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.maund/Desktop/Kiri/PROJECTS/FUNDRAISING/D2D POSTCODES/"/>
    </mc:Choice>
  </mc:AlternateContent>
  <xr:revisionPtr revIDLastSave="0" documentId="8_{B7E0DB6B-8760-B242-85A3-7FDF806DC9E2}" xr6:coauthVersionLast="43" xr6:coauthVersionMax="43" xr10:uidLastSave="{00000000-0000-0000-0000-000000000000}"/>
  <bookViews>
    <workbookView xWindow="0" yWindow="460" windowWidth="31380" windowHeight="21060" xr2:uid="{5434D999-F425-418D-8EBC-9D4C1BAB2D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<sst xmlns="http://schemas.openxmlformats.org/spreadsheetml/2006/main" count="593" uniqueCount="437">
  <si>
    <t>CAPLL</t>
  </si>
  <si>
    <t>POSTAL SECTOR</t>
  </si>
  <si>
    <t>COUNCIL</t>
  </si>
  <si>
    <t>APPCO</t>
  </si>
  <si>
    <t>DT3 5</t>
  </si>
  <si>
    <t>DT3 6</t>
  </si>
  <si>
    <t>DT4 0</t>
  </si>
  <si>
    <t>DT4 7</t>
  </si>
  <si>
    <t>DT4 8</t>
  </si>
  <si>
    <t>DT5 1</t>
  </si>
  <si>
    <t>DT5 2</t>
  </si>
  <si>
    <t>DT1 1</t>
  </si>
  <si>
    <t>DT1 2</t>
  </si>
  <si>
    <t>DT1 3</t>
  </si>
  <si>
    <t>DT2 0</t>
  </si>
  <si>
    <t>DT2 7</t>
  </si>
  <si>
    <t>DT2 8</t>
  </si>
  <si>
    <t>DT2 9</t>
  </si>
  <si>
    <t>DT3 4</t>
  </si>
  <si>
    <t>DT4 9</t>
  </si>
  <si>
    <t>DT6 3</t>
  </si>
  <si>
    <t>DT6 4</t>
  </si>
  <si>
    <t>DT6 5</t>
  </si>
  <si>
    <t>DT6 6</t>
  </si>
  <si>
    <t>DT8 3</t>
  </si>
  <si>
    <t>DT9 3</t>
  </si>
  <si>
    <t>DT9 4</t>
  </si>
  <si>
    <t>DT9 5</t>
  </si>
  <si>
    <t>DT9 6</t>
  </si>
  <si>
    <t>TA18 8</t>
  </si>
  <si>
    <t>CR5 1</t>
  </si>
  <si>
    <t>CR5 2</t>
  </si>
  <si>
    <t>CR5 3</t>
  </si>
  <si>
    <t>CR8 1</t>
  </si>
  <si>
    <t>CR8 2</t>
  </si>
  <si>
    <t>CR8 3</t>
  </si>
  <si>
    <t>CR8 4</t>
  </si>
  <si>
    <t>CR8 5</t>
  </si>
  <si>
    <t>DA14 4</t>
  </si>
  <si>
    <t>DA14 5</t>
  </si>
  <si>
    <t>DA14 6</t>
  </si>
  <si>
    <t>DA16 1</t>
  </si>
  <si>
    <t>DA16 2</t>
  </si>
  <si>
    <t>DA16 3</t>
  </si>
  <si>
    <t>DA17 5</t>
  </si>
  <si>
    <t>DA17 6</t>
  </si>
  <si>
    <t>DA18 4</t>
  </si>
  <si>
    <t>DA6 7</t>
  </si>
  <si>
    <t>DA6 8</t>
  </si>
  <si>
    <t>SE25 4</t>
  </si>
  <si>
    <t>SE25 5</t>
  </si>
  <si>
    <t>SE25 6</t>
  </si>
  <si>
    <t>SE3 0</t>
  </si>
  <si>
    <t>SE3 7</t>
  </si>
  <si>
    <t>SE3 8</t>
  </si>
  <si>
    <t>SE3 9</t>
  </si>
  <si>
    <t>SE7 7</t>
  </si>
  <si>
    <t>SE7 8</t>
  </si>
  <si>
    <t>SW16 1</t>
  </si>
  <si>
    <t>SW16 2</t>
  </si>
  <si>
    <t>SW16 3</t>
  </si>
  <si>
    <t>SW16 4</t>
  </si>
  <si>
    <t>SW16 5</t>
  </si>
  <si>
    <t>SW16 6</t>
  </si>
  <si>
    <t>Weymouth and Portland Borough Council</t>
  </si>
  <si>
    <t>West Dorset District Council</t>
  </si>
  <si>
    <t>London</t>
  </si>
  <si>
    <t>04/02/2019-02/03/2019</t>
  </si>
  <si>
    <t>04/02/2019-02/03/2020</t>
  </si>
  <si>
    <t>04/02/2019-02/03/2021</t>
  </si>
  <si>
    <t>04/02/2019-02/03/2022</t>
  </si>
  <si>
    <t>04/02/2019-02/03/2023</t>
  </si>
  <si>
    <t>04/02/2019-02/03/2024</t>
  </si>
  <si>
    <t>04/02/2019-02/03/2025</t>
  </si>
  <si>
    <t>04/02/2019-02/03/2026</t>
  </si>
  <si>
    <t>04/02/2019-02/03/2027</t>
  </si>
  <si>
    <t>04/02/2019-02/03/2028</t>
  </si>
  <si>
    <t>04/02/2019-02/03/2029</t>
  </si>
  <si>
    <t>04/02/2019-02/03/2030</t>
  </si>
  <si>
    <t>04/02/2019-02/03/2031</t>
  </si>
  <si>
    <t>04/02/2019-02/03/2032</t>
  </si>
  <si>
    <t>04/02/2019-02/03/2033</t>
  </si>
  <si>
    <t>04/02/2019-02/03/2034</t>
  </si>
  <si>
    <t>04/02/2019-02/03/2035</t>
  </si>
  <si>
    <t>04/02/2019-02/03/2036</t>
  </si>
  <si>
    <t>04/02/2019-02/03/2037</t>
  </si>
  <si>
    <t>04/02/2019-02/03/2038</t>
  </si>
  <si>
    <t>04/02/2019-02/03/2039</t>
  </si>
  <si>
    <t>04/02/2019-02/03/2040</t>
  </si>
  <si>
    <t>04/02/2019-02/03/2041</t>
  </si>
  <si>
    <t>04/02/2019-02/03/2042</t>
  </si>
  <si>
    <t>04/02/2019-02/03/2043</t>
  </si>
  <si>
    <t>04/02/2019-02/03/2044</t>
  </si>
  <si>
    <t>04/02/2019-02/03/2045</t>
  </si>
  <si>
    <t>04/02/2019-02/03/2046</t>
  </si>
  <si>
    <t>04/02/2019-02/03/2047</t>
  </si>
  <si>
    <t>04/02/2019-02/03/2048</t>
  </si>
  <si>
    <t>04/02/2019-02/03/2049</t>
  </si>
  <si>
    <t>04/02/2019-02/03/2050</t>
  </si>
  <si>
    <t>04/02/2019-02/03/2051</t>
  </si>
  <si>
    <t>04/02/2019-02/03/2052</t>
  </si>
  <si>
    <t>04/02/2019-02/03/2053</t>
  </si>
  <si>
    <t>04/02/2019-02/03/2054</t>
  </si>
  <si>
    <t>04/02/2019-02/03/2055</t>
  </si>
  <si>
    <t>04/02/2019-02/03/2056</t>
  </si>
  <si>
    <t>04/02/2019-02/03/2057</t>
  </si>
  <si>
    <t>04/02/2019-02/03/2058</t>
  </si>
  <si>
    <t>04/02/2019-02/03/2059</t>
  </si>
  <si>
    <t>04/02/2019-02/03/2060</t>
  </si>
  <si>
    <t>04/02/2019-02/03/2061</t>
  </si>
  <si>
    <t>04/02/2019-02/03/2062</t>
  </si>
  <si>
    <t>04/02/2019-02/03/2063</t>
  </si>
  <si>
    <t>04/02/2019-02/03/2064</t>
  </si>
  <si>
    <t>04/02/2019-02/03/2065</t>
  </si>
  <si>
    <t>04/02/2019-02/03/2066</t>
  </si>
  <si>
    <t>04/02/2019-02/03/2067</t>
  </si>
  <si>
    <t>04/02/2019-02/03/2068</t>
  </si>
  <si>
    <t>04/02/2019-02/03/2069</t>
  </si>
  <si>
    <t>04/02/2019-02/03/2070</t>
  </si>
  <si>
    <t>04/02/2019-02/03/2071</t>
  </si>
  <si>
    <t>04/02/2019-02/03/2072</t>
  </si>
  <si>
    <t>04/02/2019-02/03/2073</t>
  </si>
  <si>
    <t>04/02/2019-02/03/2074</t>
  </si>
  <si>
    <t>04/02/2019-02/03/2075</t>
  </si>
  <si>
    <t>04/02/2019-02/03/2076</t>
  </si>
  <si>
    <t>04/02/2019-02/03/2077</t>
  </si>
  <si>
    <t>04/02/2019-02/03/2078</t>
  </si>
  <si>
    <t>EX10 0</t>
  </si>
  <si>
    <t>EX10 8</t>
  </si>
  <si>
    <t>EX10 9</t>
  </si>
  <si>
    <t>EX11 1</t>
  </si>
  <si>
    <t>EX12 2</t>
  </si>
  <si>
    <t>EX12 3</t>
  </si>
  <si>
    <t>EX12 4</t>
  </si>
  <si>
    <t>EX13 5</t>
  </si>
  <si>
    <t>EX13 7</t>
  </si>
  <si>
    <t>EX13 8</t>
  </si>
  <si>
    <t>EX14 1</t>
  </si>
  <si>
    <t>EX14 2</t>
  </si>
  <si>
    <t>EX14 3</t>
  </si>
  <si>
    <t>EX14 4</t>
  </si>
  <si>
    <t>EX14 9</t>
  </si>
  <si>
    <t>EX24 6</t>
  </si>
  <si>
    <t>EX4 0</t>
  </si>
  <si>
    <t>EX5 1</t>
  </si>
  <si>
    <t>EX5 2</t>
  </si>
  <si>
    <t>EX5 3</t>
  </si>
  <si>
    <t>EX8 1</t>
  </si>
  <si>
    <t>EX8 2</t>
  </si>
  <si>
    <t>EX8 3</t>
  </si>
  <si>
    <t>EX8 4</t>
  </si>
  <si>
    <t>EX8 5</t>
  </si>
  <si>
    <t>EX9 6</t>
  </si>
  <si>
    <t>EX9 7</t>
  </si>
  <si>
    <t>EX15 1</t>
  </si>
  <si>
    <t>EX15 2</t>
  </si>
  <si>
    <t>EX15 3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</si>
  <si>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</si>
  <si>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</si>
  <si>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</si>
  <si>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</si>
  <si>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</si>
  <si>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</si>
  <si>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</si>
  <si>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</si>
  <si>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</si>
  <si>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</si>
  <si>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</si>
  <si>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</si>
  <si>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EX5 4</t>
  </si>
  <si>
    <t>EX5 5</t>
  </si>
  <si>
    <t>TR17 0</t>
  </si>
  <si>
    <t>TR18 2</t>
  </si>
  <si>
    <t>TR18 3</t>
  </si>
  <si>
    <t>TR18 4</t>
  </si>
  <si>
    <t>TR18 5</t>
  </si>
  <si>
    <t>TR19 6</t>
  </si>
  <si>
    <t>TR19 7</t>
  </si>
  <si>
    <t>TR20 8</t>
  </si>
  <si>
    <t>TR20 9</t>
  </si>
  <si>
    <t>TR26 1</t>
  </si>
  <si>
    <t>TR26 2</t>
  </si>
  <si>
    <t>TR26 3</t>
  </si>
  <si>
    <t>TR27 4</t>
  </si>
  <si>
    <t>TR27 5</t>
  </si>
  <si>
    <t>TR27 6</t>
  </si>
  <si>
    <t>PL1 1</t>
  </si>
  <si>
    <t>PL1 2</t>
  </si>
  <si>
    <t>PL1 3</t>
  </si>
  <si>
    <t>PL1 4</t>
  </si>
  <si>
    <t>PL1 5</t>
  </si>
  <si>
    <t>PL2 1</t>
  </si>
  <si>
    <t>PL2 2</t>
  </si>
  <si>
    <t>PL2 3</t>
  </si>
  <si>
    <t>PL3 4</t>
  </si>
  <si>
    <t>PL3 5</t>
  </si>
  <si>
    <t>PL3 6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</si>
  <si>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</si>
  <si>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</si>
  <si>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</si>
  <si>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</si>
  <si>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</si>
  <si>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</si>
  <si>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</si>
  <si>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</si>
  <si>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</si>
  <si>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5</t>
  </si>
  <si>
    <t>PL6 6</t>
  </si>
  <si>
    <t>PL6 7</t>
  </si>
  <si>
    <t>PL6 8</t>
  </si>
  <si>
    <t>PL7 1</t>
  </si>
  <si>
    <t>PL7 2</t>
  </si>
  <si>
    <t>PL7 4</t>
  </si>
  <si>
    <t>PL9 7</t>
  </si>
  <si>
    <t>PL9 8</t>
  </si>
  <si>
    <t>PL9 9</t>
  </si>
  <si>
    <t>EX19 8</t>
  </si>
  <si>
    <t>EX21 5</t>
  </si>
  <si>
    <t>EX22 6</t>
  </si>
  <si>
    <t>EX22 7</t>
  </si>
  <si>
    <t>EX38 7</t>
  </si>
  <si>
    <t>EX38 8</t>
  </si>
  <si>
    <t>EX39 1</t>
  </si>
  <si>
    <t>EX39 2</t>
  </si>
  <si>
    <t>EX39 3</t>
  </si>
  <si>
    <t>EX39 4</t>
  </si>
  <si>
    <t>EX39 5</t>
  </si>
  <si>
    <t>EX39 6</t>
  </si>
  <si>
    <t>SECTOR NAME</t>
  </si>
  <si>
    <t>Newton Poppleford, Sidbury</t>
  </si>
  <si>
    <t>Cotmaton, Sidmouth</t>
  </si>
  <si>
    <t>Sidmouth (Incl Sidford, Woolbrook, Bulverton)</t>
  </si>
  <si>
    <t>Ottery St. Mary (Incl West Hill)</t>
  </si>
  <si>
    <t>St Dympna, Seaton</t>
  </si>
  <si>
    <t>Beer, Branscombe</t>
  </si>
  <si>
    <t>Axmouth</t>
  </si>
  <si>
    <t>Axminster (Incl Hawkchurch, Blackpool Corner)</t>
  </si>
  <si>
    <t>Kilmington, Chardstock, Dalwood</t>
  </si>
  <si>
    <t>Musbury, Combpyne, Wyke</t>
  </si>
  <si>
    <t>Honiton (Incl Hamlet)</t>
  </si>
  <si>
    <t>Littleton, Honiton</t>
  </si>
  <si>
    <t>Feniton, Payhembury, Broadhembury</t>
  </si>
  <si>
    <t>Dunkeswell, Luppitt</t>
  </si>
  <si>
    <t>Stockland, Upottery, Yarcombe</t>
  </si>
  <si>
    <t>Colyton (Incl Colyford, Farway, Northleigh)</t>
  </si>
  <si>
    <t>Poltimore</t>
  </si>
  <si>
    <t>Woodbury, Clyst St. Mary</t>
  </si>
  <si>
    <t>Whimple, Rockbeare</t>
  </si>
  <si>
    <t>Broadclyst</t>
  </si>
  <si>
    <t>The Point, Exmouth</t>
  </si>
  <si>
    <t>Exmouth (Incl Littleham)</t>
  </si>
  <si>
    <t>Courtlands, Exeter</t>
  </si>
  <si>
    <t>Langstone Drive, Exmouth</t>
  </si>
  <si>
    <t>Exmouth (Incl Lympstone, Sandy Bay, Bystock)</t>
  </si>
  <si>
    <t>Budleigh Salterton (Incl Knowle)</t>
  </si>
  <si>
    <t>East Budleigh, Otterton</t>
  </si>
  <si>
    <t>Cullompton (Incl Butterleigh, Langford, Westcott)</t>
  </si>
  <si>
    <t>Willand, Kentisbeare, Plymtree</t>
  </si>
  <si>
    <t>Uffculme, Hemyock, Culmstock</t>
  </si>
  <si>
    <t>Tiverton (Incl Ash Thomas, Collipriest)</t>
  </si>
  <si>
    <t>Tiverton (Incl Ashley, Hensleigh, Long Drag)</t>
  </si>
  <si>
    <t>Moorehayes, Tiverton</t>
  </si>
  <si>
    <t>Sampford Peverell, Halberton</t>
  </si>
  <si>
    <t>Witheridge, Rackenford, Pennymoor</t>
  </si>
  <si>
    <t>Bampton, Shillingford, Oakford</t>
  </si>
  <si>
    <t>Crediton (Incl Shobrooke, Shute)</t>
  </si>
  <si>
    <t>Crediton (Incl Barnstaple Cross)</t>
  </si>
  <si>
    <t>Crediton (Incl Hookway, Venny Tedburn)</t>
  </si>
  <si>
    <t>Sandford, Cheriton Fitzpaine</t>
  </si>
  <si>
    <t>Copplestone, Yeoford, Spreyton</t>
  </si>
  <si>
    <t>Bow, Lapford, Morchard Bishop</t>
  </si>
  <si>
    <t>Silverton, Bradninch</t>
  </si>
  <si>
    <t>Thorverton, Newton St. Cyres</t>
  </si>
  <si>
    <t>West End, Marazion</t>
  </si>
  <si>
    <t>Penzance (Incl Abbey Slip, Chyandour)</t>
  </si>
  <si>
    <t>Heamoor, Gulval</t>
  </si>
  <si>
    <t>Penzance (Incl Tredarvah, Castle Horneck)</t>
  </si>
  <si>
    <t>Newlyn</t>
  </si>
  <si>
    <t>Mousehole, St. Buryan</t>
  </si>
  <si>
    <t>St. Just, Pendeen, Sennen</t>
  </si>
  <si>
    <t>Long Rock, Ludgvan, Madron, Crowlas</t>
  </si>
  <si>
    <t>Goldsithney, Praa Sands</t>
  </si>
  <si>
    <t>St. Ives (Incl Ayr)</t>
  </si>
  <si>
    <t>Carbis Bay</t>
  </si>
  <si>
    <t>Lelant, Zennor, Halsetown</t>
  </si>
  <si>
    <t>Hayle (Incl Phillack, Loggans, Ventonleague)</t>
  </si>
  <si>
    <t>Connor Downs, Gwinear, Phillack</t>
  </si>
  <si>
    <t>St. Erth, Leedstown</t>
  </si>
  <si>
    <t>Market Stalls, Plymouth</t>
  </si>
  <si>
    <t>Notte Street, Plymouth</t>
  </si>
  <si>
    <t>Plymouth (Incl Stonehouse)</t>
  </si>
  <si>
    <t>Plymouth (Incl Devonport, Stoke)</t>
  </si>
  <si>
    <t>Plymouth (Incl Stoke, Devonport)</t>
  </si>
  <si>
    <t>Plymouth (Incl Keyham, Ford, Stoke)</t>
  </si>
  <si>
    <t>Plymouth (Incl Keyham, Beacon Park)</t>
  </si>
  <si>
    <t>Plymouth (Incl Ford, Beacon Park, Pennycross)</t>
  </si>
  <si>
    <t>Plymouth (Incl Peverell, Stoke, Mutley)</t>
  </si>
  <si>
    <t>Plymouth (Incl Mannamead, Hartley)</t>
  </si>
  <si>
    <t>Plymouth (Incl Laira, Crabtree, Efford)</t>
  </si>
  <si>
    <t>Plymouth (Incl Cattedown, Coxside)</t>
  </si>
  <si>
    <t>Plymouth (Incl Mutley)</t>
  </si>
  <si>
    <t>Plymouth (Incl Mutley, Lipson, Mannamead)</t>
  </si>
  <si>
    <t>Plymouth (Incl Lipson, Greenbank, St. Judes)</t>
  </si>
  <si>
    <t>Plymouth (Incl St. Judes, Prince Rock)</t>
  </si>
  <si>
    <t>Plymouth (Incl Weston Mill, St. Budeaux)</t>
  </si>
  <si>
    <t>Plymouth (Incl Higher St. Budeaux, Honicknowle)</t>
  </si>
  <si>
    <t>Plymouth (Incl Honicknowle, Crownhill)</t>
  </si>
  <si>
    <t>Plymouth (Incl Tamerton Foliot, Whitleigh)</t>
  </si>
  <si>
    <t>Plymouth (Incl Eggbuckland, Crownhill)</t>
  </si>
  <si>
    <t>Plymouth (Incl Crownhill, West Park)</t>
  </si>
  <si>
    <t>Plymouth (Incl Roborough, Glenholt, Bickleigh)</t>
  </si>
  <si>
    <t>Plymouth (Incl Leigham, Marsh Mills, Crownhill)</t>
  </si>
  <si>
    <t>Plymouth (Incl Plympton, Saltram)</t>
  </si>
  <si>
    <t>Plymouth (Incl Plympton, Chaddlewood)</t>
  </si>
  <si>
    <t>Plymouth (Incl Plympton, Colebrook)</t>
  </si>
  <si>
    <t>Plymouth (Incl Plymstock, Oreston, Honcray)</t>
  </si>
  <si>
    <t>Plymouth (Incl Plymstock, Elburton, Billacombe)</t>
  </si>
  <si>
    <t>Plymouth (Incl Plymstock, Hooe, Turnchapel)</t>
  </si>
  <si>
    <t>Winkleigh (Incl Dolton, Beaford, Roborough)</t>
  </si>
  <si>
    <t>Shebbear, Ashwater</t>
  </si>
  <si>
    <t>Holsworthy (Incl Pyworthy)</t>
  </si>
  <si>
    <t>Bradworthy, Bridgerule, Sutcombe</t>
  </si>
  <si>
    <t>Torrington (Incl St. Giles, Huntshaw, Kingscott)</t>
  </si>
  <si>
    <t>Torrington (Incl Langtree, Little Torrington)</t>
  </si>
  <si>
    <t>Northam, Westward Ho</t>
  </si>
  <si>
    <t>Bideford (Incl Northam, Lundy Island)</t>
  </si>
  <si>
    <t>Bideford (Incl Northam, Westward Ho)</t>
  </si>
  <si>
    <t>Bideford (Incl Instow)</t>
  </si>
  <si>
    <t>Woolsery, Buckland Brewer</t>
  </si>
  <si>
    <t>Hartland, Welcombe</t>
  </si>
  <si>
    <t>East Devon District Council</t>
  </si>
  <si>
    <t>Mid Devon District Council</t>
  </si>
  <si>
    <t>Penwith District Council</t>
  </si>
  <si>
    <t>Plymouth City Council</t>
  </si>
  <si>
    <t>Torridge District Council</t>
  </si>
  <si>
    <t>04.02.19-03.03.19</t>
  </si>
  <si>
    <t>04.02.19-03.03.20</t>
  </si>
  <si>
    <t>04.02.19-03.03.21</t>
  </si>
  <si>
    <t>04.02.19-03.03.22</t>
  </si>
  <si>
    <t>04.02.19-03.03.23</t>
  </si>
  <si>
    <t>04.02.19-03.03.24</t>
  </si>
  <si>
    <t>04.02.19-03.03.25</t>
  </si>
  <si>
    <t>04.02.19-03.03.26</t>
  </si>
  <si>
    <t>04.02.19-03.03.27</t>
  </si>
  <si>
    <t>04.02.19-03.03.28</t>
  </si>
  <si>
    <t>04.02.19-03.03.29</t>
  </si>
  <si>
    <t>04.02.19-03.03.30</t>
  </si>
  <si>
    <t>04.02.19-03.03.31</t>
  </si>
  <si>
    <t>04.02.19-03.03.32</t>
  </si>
  <si>
    <t>04.02.19-03.03.33</t>
  </si>
  <si>
    <t>04.02.19-03.03.34</t>
  </si>
  <si>
    <t>04.02.19-03.03.35</t>
  </si>
  <si>
    <t>04.02.19-03.03.36</t>
  </si>
  <si>
    <t>04.02.19-03.03.37</t>
  </si>
  <si>
    <t>04.02.19-03.03.38</t>
  </si>
  <si>
    <t>04.02.19-03.03.39</t>
  </si>
  <si>
    <t>04.02.19-03.03.40</t>
  </si>
  <si>
    <t>04.02.19-03.03.41</t>
  </si>
  <si>
    <t>04.02.19-03.03.42</t>
  </si>
  <si>
    <t>04.02.19-03.03.43</t>
  </si>
  <si>
    <t>04.02.19-03.03.44</t>
  </si>
  <si>
    <t>04.02.19-03.03.45</t>
  </si>
  <si>
    <t>04.02.19-03.03.46</t>
  </si>
  <si>
    <t>04.02.19-03.03.47</t>
  </si>
  <si>
    <t>04.02.19-03.03.48</t>
  </si>
  <si>
    <t>04.02.19-03.03.49</t>
  </si>
  <si>
    <t>04.02.19-03.03.50</t>
  </si>
  <si>
    <t>04.02.19-03.03.51</t>
  </si>
  <si>
    <t>04.02.19-03.03.52</t>
  </si>
  <si>
    <t>04.02.19-03.03.53</t>
  </si>
  <si>
    <t>04.02.19-03.03.54</t>
  </si>
  <si>
    <t>04.02.19-03.03.55</t>
  </si>
  <si>
    <t>04.02.19-03.03.56</t>
  </si>
  <si>
    <t>04.02.19-03.03.57</t>
  </si>
  <si>
    <t>04.02.19-03.03.58</t>
  </si>
  <si>
    <t>04.02.19-03.03.59</t>
  </si>
  <si>
    <t>04.02.19-03.03.60</t>
  </si>
  <si>
    <t>04.02.19-03.03.61</t>
  </si>
  <si>
    <t>04.02.19-03.03.62</t>
  </si>
  <si>
    <t>04.02.19-03.03.63</t>
  </si>
  <si>
    <t>04.02.19-03.03.64</t>
  </si>
  <si>
    <t>04.02.19-03.03.65</t>
  </si>
  <si>
    <t>04.02.19-03.03.66</t>
  </si>
  <si>
    <t>04.02.19-03.03.67</t>
  </si>
  <si>
    <t>04.02.19-03.03.68</t>
  </si>
  <si>
    <t>04.02.19-03.03.69</t>
  </si>
  <si>
    <t>04.02.19-03.03.70</t>
  </si>
  <si>
    <t>04.02.19-03.03.71</t>
  </si>
  <si>
    <t>04.02.19-03.03.72</t>
  </si>
  <si>
    <t>04.02.19-03.03.73</t>
  </si>
  <si>
    <t>04.02.19-03.03.74</t>
  </si>
  <si>
    <t>04.02.19-03.03.75</t>
  </si>
  <si>
    <t>04.02.19-03.03.76</t>
  </si>
  <si>
    <t>04.02.19-03.03.77</t>
  </si>
  <si>
    <t>04.02.19-03.03.78</t>
  </si>
  <si>
    <t>04.02.19-03.03.79</t>
  </si>
  <si>
    <t>04.02.19-03.03.80</t>
  </si>
  <si>
    <t>04.02.19-03.03.81</t>
  </si>
  <si>
    <t>04.02.19-03.03.82</t>
  </si>
  <si>
    <t>04.02.19-03.03.83</t>
  </si>
  <si>
    <t>04.02.19-03.03.84</t>
  </si>
  <si>
    <t>04.02.19-03.03.85</t>
  </si>
  <si>
    <t>04.02.19-03.03.86</t>
  </si>
  <si>
    <t>04.02.19-03.03.87</t>
  </si>
  <si>
    <t>04.02.19-03.03.88</t>
  </si>
  <si>
    <t>04.02.19-03.03.89</t>
  </si>
  <si>
    <t>04.02.19-03.03.90</t>
  </si>
  <si>
    <t>04.02.19-03.03.91</t>
  </si>
  <si>
    <t>04.02.19-03.03.92</t>
  </si>
  <si>
    <t>04.02.19-03.03.93</t>
  </si>
  <si>
    <t>04.02.19-03.03.94</t>
  </si>
  <si>
    <t>04.02.19-03.03.95</t>
  </si>
  <si>
    <t>04.02.19-03.03.96</t>
  </si>
  <si>
    <t>04.02.19-03.03.97</t>
  </si>
  <si>
    <t>04.02.19-03.03.98</t>
  </si>
  <si>
    <t>04.02.19-03.03.99</t>
  </si>
  <si>
    <t>04.02.19-03.03.100</t>
  </si>
  <si>
    <t>04.02.19-03.03.101</t>
  </si>
  <si>
    <t>04.02.19-03.03.102</t>
  </si>
  <si>
    <t>04.02.19-03.03.103</t>
  </si>
  <si>
    <t>04.02.19-03.03.104</t>
  </si>
  <si>
    <t>04.02.19-03.03.105</t>
  </si>
  <si>
    <t>04.02.19-03.03.106</t>
  </si>
  <si>
    <t>04.02.19-03.03.107</t>
  </si>
  <si>
    <t>04.02.19-03.03.108</t>
  </si>
  <si>
    <t>04.02.19-03.03.109</t>
  </si>
  <si>
    <t>04.02.19-03.03.110</t>
  </si>
  <si>
    <t>04.02.19-03.03.111</t>
  </si>
  <si>
    <t>04.02.19-03.03.112</t>
  </si>
  <si>
    <t>04.02.19-03.03.113</t>
  </si>
  <si>
    <t>04.02.19-03.03.114</t>
  </si>
  <si>
    <t>04.02.19-03.03.115</t>
  </si>
  <si>
    <t>04.02.19-03.03.116</t>
  </si>
  <si>
    <t>04.02.19-03.03.117</t>
  </si>
  <si>
    <t>04.02.19-03.03.118</t>
  </si>
  <si>
    <t>04.02.19-03.03.119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</si>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</sst>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8D2E8"/>
        <bgColor indexed="64"/>
      </patternFill>
    </fill>
    <fill>
      <patternFill patternType="solid">
        <fgColor rgb="FFFF8E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shrinkToFit="1"/>
    </xf>
    <xf numFmtId="0" fontId="0" fillId="0" borderId="1" xfId="0" quotePrefix="1" applyNumberForma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quotePrefix="1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4" xfId="0" quotePrefix="1" applyNumberFormat="1" applyFont="1" applyBorder="1" applyAlignment="1" applyProtection="1">
      <alignment horizontal="center" vertical="center"/>
    </xf>
    <xf numFmtId="0" fontId="1" fillId="0" borderId="5" xfId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4" fillId="0" borderId="9" xfId="0" quotePrefix="1" applyNumberFormat="1" applyFont="1" applyBorder="1" applyAlignment="1" applyProtection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quotePrefix="1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Normal" xfId="0" builtinId="0"/>
    <cellStyle name="Normal 2 2" xfId="1" xr:uid="{3759E0FD-B29A-4C4D-9D7A-969C3F975093}"/>
    <cellStyle name="Normal 4" xfId="2" xr:uid="{8860B442-1813-4D00-A3BB-E9699180597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E00"/>
      <color rgb="FF38D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8763D5D9-CD7F-494A-BB5A-323744F723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93FDB984-2EA0-470A-97FD-0AAE26D415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4BBE500C-8AA6-4EB4-A83C-97A88AFD51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FE8915C4-8F9B-42B5-A640-6C0789618A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AC0EDEE8-1B0D-4A82-B482-A39571B40D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D00B4942-3ED9-477E-BD3D-4C7B4BD752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EB8E6F0D-D38E-4D80-99ED-1751D7D90D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98E1D89A-0846-42EF-8AAD-0BFF7B9367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2FC87B7C-85D1-40B8-9C2C-885131D703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C2CA553C-094E-4AB7-874F-637E3D3416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B4D193A0-A3E2-4502-806A-CA899625C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4E24F01E-A3E8-440C-9D72-38CC955CDF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49D2E6CB-E248-4715-B5A1-AC9E6E803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2F210899-A0CF-4893-80BA-2DF8B9F389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84FFD612-3BDC-4A42-AFD5-5EE1941CC4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7F5598DC-F33A-4B60-BDE0-2C23E287DD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63E8BB2D-096B-4975-8D1F-20348214F6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D8C2383B-F57C-4D3F-B3CB-D0B9F49981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11C4530C-627C-4FCD-9113-26DC3A47E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7E322D22-44FA-4783-A187-001194D6E8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0B264E1-6A7B-4ACF-BE87-1BF62838F6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722DC12-2EF9-455F-BE9C-BFAE1DBCD8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66FAC64-47F2-4CC5-9EDE-5ADF50E00A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1E2D7B61-C4BB-4609-9253-91449A399E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47AF998A-69DC-4E0A-9FC2-78AC3DEC99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8E2ECBA-F869-4DA7-B616-71859B2FC1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37B7503A-CBAF-436C-9906-87D29B9D3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5DA6D472-4EF2-40EE-9B0A-447DD0E67F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7AEC97B-EA48-4633-990D-8A4F862C64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8EEA439E-6E51-421F-AA97-B2B0463784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92DE842A-2589-470B-8882-7AFD85CED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4E131FA5-5392-438F-A3FB-93A2B3A5B2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C1A12D91-8ED3-4953-8CFD-75275C06E9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2FF69339-2ED0-48FC-8107-5C5B449876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0E49A7D3-5FD9-4070-B8C9-C4210AE6AB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235D91E7-64A3-4262-AD72-068F12C067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46957956-620F-4156-B606-C9B0C67514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02F501E9-6003-411B-A6AF-3C88D605F8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8524BE02-39F5-4E78-86EF-60D04F9480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23963678-1FE3-49D7-9F97-0DE41F8006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62E7592-FE4E-4066-8C43-E84AD27AB7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E8327A19-B188-4414-A032-E7F69BBB9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069949A9-19A1-4481-A48D-703D6F59B6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AB72CE10-A189-4BEE-9E3E-2116F85563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0A200A75-077D-48C4-96B7-5721F85B69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0F237083-2C77-4E23-8228-40E263C812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0DD5E4F9-C6A8-475E-BD48-D39DD9484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37AD9C1-A121-4209-803F-662F7D3C5A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9319E27C-DA3D-4192-9358-2E1E9160D8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29183089-994F-4227-8FC2-DBF839AD13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F320A90-13D6-425C-BFC1-B70529D823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733D10FC-E0E8-4AAD-BE23-E7F030C80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7A29D56-223E-4C96-8022-5314F70F2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844E58A9-468E-4A80-992C-C039B9D59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F162E60B-A7F5-4671-8680-B9940CABA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B124CA26-8212-4ECB-9928-E8F9A29492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A19314E5-1ED7-4D58-ACA2-D2810437E9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F10F7B99-DA41-4B1C-A08E-955D96EF49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6071CF82-9693-426C-96A6-952FEA0077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818533B9-7216-4427-959B-A80F04AB1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FA896A3E-68B6-44E4-8E67-1678767543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BBF41A2-CE6D-4C4A-8BB7-152BAED5A7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F03EDCB8-20F2-4102-9C4D-AA413D2DA1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80B1AE85-6131-46F2-8C35-ED84DFB4C2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B5E871CB-AAC0-4C69-BA37-2B18522F12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AF81DEFA-C769-422F-AF6A-964331287E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F852668D-A2BE-4A10-B8D7-A2B65772C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EBA96D9-BD80-4B69-832C-4109AE78BE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0CF9F96A-11C4-412E-B5A2-139A5ADAFC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832FF958-6A50-4CE8-80FF-C79709A68B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076768CE-D0CA-427A-A02B-182D9154D3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E9F9C0E5-C5A4-4B1C-AE76-B8E949F35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6601B6DB-BD6B-49F8-8261-0FC3E7E76E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D70954C3-81A4-481F-B8A4-03E471C65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19A52AA0-4FBF-47B3-9E62-E5FB8902CE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1B6EA005-9852-445E-BF6D-D242C0E143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7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96027FEE-7F3B-4459-A109-1224CF82CE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54A76D4F-34B5-4E54-AEA6-86203DBDC5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37CDBC97-410B-4280-8942-4E88DF38AF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E429F1B1-B4ED-4249-981A-29C5266E3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27494E7E-C9AD-49E6-9AE0-E313494441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EF5A14A0-A43F-4FE9-8267-6050EA8FAC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D04105D6-0E86-4802-9B91-E56CACDEC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29806842-42A8-433F-BC55-BAD4B69C86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2835B171-16F2-4D58-A72B-68A678C7D7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F3ACE9B-401D-40CD-B70E-70758EEF26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2AECBAE-712B-493A-9F73-2CF7B478EF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A57F2C9E-9E29-478E-8296-9FBED10FF5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78AE599E-05E1-48E2-9267-03164740A0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409D6D7D-5CA0-483F-8D98-FBB259D8F5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E7352324-CBD9-41F1-8CEE-6841CA67E5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B3CB09B-E701-4E8B-9862-E3CF232C8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52CFA28E-B1A7-4DDF-AF43-A39D7D70A4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0C55EE04-69C9-4685-A811-38E3E9234B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50C934AD-B159-4DBD-BDA4-516A0BA50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4E65A4A1-FBF4-4821-B56C-9F9A2AD42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BED2B0DC-ED27-40E9-856E-D30ABD1475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B6F6ECCA-3DA7-4659-BF6E-04AA49E6E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4087A953-306B-4F6E-8C41-EB8B9C8007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78E98040-DD50-4213-B21A-D64849DC14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4B23D84A-D6D2-41E2-AAA3-F1F8656C44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5FED035-0F8C-47EC-8890-816AEA20E4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1E6F5071-B7F7-40CC-A75D-86B7A1C9A7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A487125D-D4B3-47B0-8F8F-8C0101C12E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A77F55C2-C0F4-41F9-8EDF-FB0F6A009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68CAB8D1-337E-47EE-8228-0DEEDC605B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0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9F9532AE-335B-48B4-8A96-1C6ECF1941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0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D35C0C65-7192-474C-B30D-290E429A30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8EAC7C4-C577-4F4E-AAE7-D04478F47B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885AB710-E730-4A41-9EC0-38EAC84428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6C2B96D0-22B5-4C6A-8CFB-681CCCEBE0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3A50C022-546C-4572-AF05-1BBE4778B4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63BAE8BB-56AD-4072-B9E5-27C21A2CF8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C72E016E-53FA-4BA1-A2E4-D3A9FB5B7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E78CE53A-D429-4ABB-9F8F-54C34CB5A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1F2251F-1CFF-446E-BAB8-CD2DD44C1E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79CDE6EF-8229-46B1-A8F7-846E714DE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888FE915-0FA3-4F56-B948-8C67F5F57E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19ECCEC9-A320-464B-9576-4E531362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992B65E-3D50-4FDB-9CA9-40273C5C2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03B19EBF-A9EA-4F1B-9929-901D431EC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914D8AC8-469F-421A-AA67-8E57332043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2F7A627-E2D1-4702-8835-6887D39814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DB66B44-A44D-40E4-AFAC-53DFAE963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CAF0511-A0E7-4434-980F-0DC089E629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D9F6C565-0EE5-4406-B3AF-567E16EC3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DB15E8B8-9EAD-4A61-8C00-4229727A1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89E8B8AD-8589-47FA-96C1-48B270C57B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77B38772-4201-42EC-9705-BED5E5FC0B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A9EE8A74-84C4-404A-A054-D8C25BD222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38DD15C6-4E5E-4CF6-94AA-17BF9FC78B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8D0BD852-8549-456F-A04F-5EC6291E2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43C9F0F8-10B4-4818-B491-CC9287E3D6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B025A72C-72FA-480D-BE4A-314B9AD564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66CB4D28-4094-4238-950A-AF823DD7EF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6044F816-497E-4865-BE1A-B56EFC14F8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6D7E6692-212A-458A-BDCD-FA374EBE66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981C3FB7-2BC1-4E8C-B7FC-7A3B21F312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77785C59-BA9B-4186-A547-49FFE54F6A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49713349-F33F-4ED5-8F01-7130C5B27A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7B329F1-B10F-47CA-B088-720C1991D7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8CC3A47E-6534-42FB-A379-5DA4C94899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76EE1E30-9B7D-4F66-A744-A3246CB5C5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7FDB3B4A-DD5E-4207-9F2F-32C9D00CD5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513B7931-43E6-4D94-95F8-01C6E96CEA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E0FA2CB-85EA-48C3-9F7A-44CB5C4063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01BF131-0CD4-4D82-9B39-9CF4BD8657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760F0E5-45F7-49BB-BB02-4DEDD73C77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D910250E-423F-49EC-A3F3-D12A41DDD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0B585F92-560B-46ED-85C4-7B911D9B6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3BC518E1-437A-4A1F-8C27-109DBCCFB1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055B2DDB-814C-4A58-9FFE-15213558BE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40D0465-620B-446C-A21D-8BEF981F38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49A49780-D929-4209-81C3-76559570CC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806D7EA9-92B2-4719-9369-4A8C6E3BF5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4C97141F-9E1F-498A-8D8F-D1F927528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FF6A800-0CFF-4A10-8218-E3D80C373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B74CD0E4-7EC7-482A-BFA3-FAA21CE50E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3FE48ABD-92BA-42BB-9D03-FF8DCEB715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FB01E3ED-1DCB-49BB-BD14-09B9AFAAB6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B3362B8-5239-4355-8068-B6F8F7F81D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7BE1BDCC-8805-46D4-8D7B-F35D9CF530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38BE262E-92F5-4095-B304-40DC44A75E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068D04A0-E701-49C1-B1F9-2865667F9A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70FF044C-F022-4E0C-9FA1-D13C59BD9A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CF82424E-F48B-4605-ABF3-5DB9D11B3F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D51B2193-66D8-4F1A-9C4F-5BD6D7A9DF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14184A7-AF1A-4D87-9317-D72CDAE1DC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56216A03-0177-4D04-BF9A-21AE95B402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738FF7EA-0FE5-43A3-B07E-01B482172A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92DADE92-7171-41C6-9BAA-DD3BA948F5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6390429-5FC8-447C-8A67-DCBD83B87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F4AC538-5323-41A8-A5F8-7E653D5330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247E1E6B-8960-4277-A50D-A6BA14A40E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5F057CDE-5D53-42A5-BE59-FB3F3428E3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61D54EE7-1F62-4918-9D06-03ADB84B13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C29DCEB-9AA5-48D4-8608-88A69ACB1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919214F1-7489-4311-91CD-19D7B66DCE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F47DBC2-CF44-4F0D-A222-B5706B6A03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73DA8F96-6D4C-4315-B1D4-2B5A3345AD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51A9143D-CCB5-46E3-A19C-A4231777E3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01CB2B11-EA63-46B4-92D7-AF090AA2D8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4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04A97D82-B9C4-4C94-A643-03795DA809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5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18033760-3C2C-4640-BAC8-6F0036C787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6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7B9398FD-23CA-42DC-8750-18D926E2E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7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AA201CB7-C7F5-4689-800F-BD2AD1C3B1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8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CA8113B9-6724-4F6E-A845-CD38A735A3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9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23C45546-DFCC-4271-8269-B94FD27ADB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0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7FF43EA1-B004-4F7E-827E-D0F1B7082F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1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3E8EB78E-4DD2-4E63-B6DC-2C6F48099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2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4A16D297-75FB-4065-88DE-BE497513A2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3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CAB4D0FB-738B-42AA-A759-1602C5657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4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EE0EC785-31AE-4EB1-BFF9-EBBAF3F3B2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5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88E7EBFF-03EF-4451-B072-900BABF03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6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D36AFC3D-FF61-4407-8839-CDBBA5BBD2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7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B1D13CC3-6A84-45F5-A41D-31D350333A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8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217D8FB5-E3EF-42E9-BA29-185B17082E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9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314A074E-664B-4777-88FD-8A15851FB8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0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E1D9B0A8-C093-44E2-87D8-DF157DC2F7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1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5C8F26CB-B4AA-44CC-896C-769D075EFC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2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A8F3DBC0-1EBA-4874-865E-D47AFDCD09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3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161AD356-5833-4EA6-995F-6AB6381A4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4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44E8DC09-4B2C-43C0-8A12-29F3F7DFA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5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A817950B-7CFB-45AD-B503-61F87280C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6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DD7D9F1A-1F0D-46AA-95AA-4994CD3BB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7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1E31C980-81B4-4A4E-AEC8-6178FFED4F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8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13C82119-5146-4418-A793-8A1256201F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9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068955EC-3DB9-489C-869E-B7837B1F9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0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DDA75166-8E01-45B2-94B2-516AD937B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1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17D927E3-2251-4F0A-B01F-A2AFFE82CA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2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444723B0-D231-4211-AB31-0D2BB8A3F7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3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D2A57E8D-CE1A-45F4-9685-66D41B5685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4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ED583949-E9AF-446B-A306-1EB467DD4D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5" name="Picture 9046" descr="https://maps.gstatic.com/intl/en_uk/mapfiles/transparent.png">
          <a:extLst>
            <a:ext uri="{FF2B5EF4-FFF2-40B4-BE49-F238E27FC236}">
              <a16:creationId xmlns:a16="http://schemas.microsoft.com/office/drawing/2014/main" id="{5C657F91-B9C4-426E-B244-EB72ED71FD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6" name="Picture 9047" descr="https://maps.gstatic.com/intl/en_uk/mapfiles/transparent.png">
          <a:extLst>
            <a:ext uri="{FF2B5EF4-FFF2-40B4-BE49-F238E27FC236}">
              <a16:creationId xmlns:a16="http://schemas.microsoft.com/office/drawing/2014/main" id="{E40034E6-9348-4E93-B895-4B8810D702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7" name="Picture 9048" descr="https://maps.gstatic.com/intl/en_uk/mapfiles/transparent.png">
          <a:extLst>
            <a:ext uri="{FF2B5EF4-FFF2-40B4-BE49-F238E27FC236}">
              <a16:creationId xmlns:a16="http://schemas.microsoft.com/office/drawing/2014/main" id="{CCDE231D-E34A-4072-838C-62EBF5965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8" name="Picture 9049" descr="https://maps.gstatic.com/intl/en_uk/mapfiles/transparent.png">
          <a:extLst>
            <a:ext uri="{FF2B5EF4-FFF2-40B4-BE49-F238E27FC236}">
              <a16:creationId xmlns:a16="http://schemas.microsoft.com/office/drawing/2014/main" id="{DEE1355F-EFA7-4986-9994-ADDD44FBDD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9" name="Picture 9050" descr="https://maps.gstatic.com/intl/en_uk/mapfiles/transparent.png">
          <a:extLst>
            <a:ext uri="{FF2B5EF4-FFF2-40B4-BE49-F238E27FC236}">
              <a16:creationId xmlns:a16="http://schemas.microsoft.com/office/drawing/2014/main" id="{50D3EA23-AF0D-4346-ACFE-D639C8AC63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0" name="Picture 9051" descr="https://maps.gstatic.com/intl/en_uk/mapfiles/transparent.png">
          <a:extLst>
            <a:ext uri="{FF2B5EF4-FFF2-40B4-BE49-F238E27FC236}">
              <a16:creationId xmlns:a16="http://schemas.microsoft.com/office/drawing/2014/main" id="{1105AA87-96C2-46CF-AAB6-5EBC2C447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1" name="Picture 9052" descr="https://maps.gstatic.com/intl/en_uk/mapfiles/transparent.png">
          <a:extLst>
            <a:ext uri="{FF2B5EF4-FFF2-40B4-BE49-F238E27FC236}">
              <a16:creationId xmlns:a16="http://schemas.microsoft.com/office/drawing/2014/main" id="{D4822008-2F43-48BB-8579-2E7E067329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2" name="Picture 9053" descr="https://maps.gstatic.com/intl/en_uk/mapfiles/transparent.png">
          <a:extLst>
            <a:ext uri="{FF2B5EF4-FFF2-40B4-BE49-F238E27FC236}">
              <a16:creationId xmlns:a16="http://schemas.microsoft.com/office/drawing/2014/main" id="{C1A356F0-1F52-498A-908D-E91D776311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3" name="Picture 9054" descr="https://maps.gstatic.com/intl/en_uk/mapfiles/transparent.png">
          <a:extLst>
            <a:ext uri="{FF2B5EF4-FFF2-40B4-BE49-F238E27FC236}">
              <a16:creationId xmlns:a16="http://schemas.microsoft.com/office/drawing/2014/main" id="{5BF8B588-67E9-4ECC-A05F-1A4C6B3149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4" name="Picture 9055" descr="https://maps.gstatic.com/intl/en_uk/mapfiles/transparent.png">
          <a:extLst>
            <a:ext uri="{FF2B5EF4-FFF2-40B4-BE49-F238E27FC236}">
              <a16:creationId xmlns:a16="http://schemas.microsoft.com/office/drawing/2014/main" id="{F46EC8A9-D77C-44B4-90EB-25FB44A2E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5" name="Picture 9056" descr="https://maps.gstatic.com/intl/en_uk/mapfiles/transparent.png">
          <a:extLst>
            <a:ext uri="{FF2B5EF4-FFF2-40B4-BE49-F238E27FC236}">
              <a16:creationId xmlns:a16="http://schemas.microsoft.com/office/drawing/2014/main" id="{89AE1752-E8E6-4407-8BB2-E605806C6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6" name="Picture 9057" descr="https://maps.gstatic.com/intl/en_uk/mapfiles/transparent.png">
          <a:extLst>
            <a:ext uri="{FF2B5EF4-FFF2-40B4-BE49-F238E27FC236}">
              <a16:creationId xmlns:a16="http://schemas.microsoft.com/office/drawing/2014/main" id="{1BE52A0E-A651-48E5-82E0-8BB57B607A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7" name="Picture 9058" descr="https://maps.gstatic.com/intl/en_uk/mapfiles/transparent.png">
          <a:extLst>
            <a:ext uri="{FF2B5EF4-FFF2-40B4-BE49-F238E27FC236}">
              <a16:creationId xmlns:a16="http://schemas.microsoft.com/office/drawing/2014/main" id="{CEFE1FA0-819A-45EB-A122-A5AE4EF52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8" name="Picture 9059" descr="https://maps.gstatic.com/intl/en_uk/mapfiles/transparent.png">
          <a:extLst>
            <a:ext uri="{FF2B5EF4-FFF2-40B4-BE49-F238E27FC236}">
              <a16:creationId xmlns:a16="http://schemas.microsoft.com/office/drawing/2014/main" id="{A5135F87-CBBD-4BFF-8786-F8BE79A4F5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9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30A9015-C17B-4096-8E38-F1D0C09AB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0" name="Picture 9061" descr="https://maps.gstatic.com/intl/en_uk/mapfiles/transparent.png">
          <a:extLst>
            <a:ext uri="{FF2B5EF4-FFF2-40B4-BE49-F238E27FC236}">
              <a16:creationId xmlns:a16="http://schemas.microsoft.com/office/drawing/2014/main" id="{13ECB234-7015-4C2D-B9E3-9C1CB1625A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1" name="Picture 9062" descr="https://maps.gstatic.com/intl/en_uk/mapfiles/transparent.png">
          <a:extLst>
            <a:ext uri="{FF2B5EF4-FFF2-40B4-BE49-F238E27FC236}">
              <a16:creationId xmlns:a16="http://schemas.microsoft.com/office/drawing/2014/main" id="{A181A533-41AA-4F16-884C-BCB2FDA699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2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1AEBBC3-9CB5-453A-A98C-920F9BCD47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3" name="Picture 9064" descr="https://maps.gstatic.com/intl/en_uk/mapfiles/transparent.png">
          <a:extLst>
            <a:ext uri="{FF2B5EF4-FFF2-40B4-BE49-F238E27FC236}">
              <a16:creationId xmlns:a16="http://schemas.microsoft.com/office/drawing/2014/main" id="{557F8B65-0B67-439F-BA07-E6C03B13C8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4" name="Picture 9065" descr="https://maps.gstatic.com/intl/en_uk/mapfiles/transparent.png">
          <a:extLst>
            <a:ext uri="{FF2B5EF4-FFF2-40B4-BE49-F238E27FC236}">
              <a16:creationId xmlns:a16="http://schemas.microsoft.com/office/drawing/2014/main" id="{3343CA59-438A-4D22-AE64-08807A8FD5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5" name="Picture 9066" descr="https://maps.gstatic.com/intl/en_uk/mapfiles/transparent.png">
          <a:extLst>
            <a:ext uri="{FF2B5EF4-FFF2-40B4-BE49-F238E27FC236}">
              <a16:creationId xmlns:a16="http://schemas.microsoft.com/office/drawing/2014/main" id="{6ABDA35D-41DA-4EA5-A896-5929F585D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6" name="Picture 9067" descr="https://maps.gstatic.com/intl/en_uk/mapfiles/transparent.png">
          <a:extLst>
            <a:ext uri="{FF2B5EF4-FFF2-40B4-BE49-F238E27FC236}">
              <a16:creationId xmlns:a16="http://schemas.microsoft.com/office/drawing/2014/main" id="{AC4C253F-4313-4E0E-A104-DEBD05BD8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7" name="Picture 9068" descr="https://maps.gstatic.com/intl/en_uk/mapfiles/transparent.png">
          <a:extLst>
            <a:ext uri="{FF2B5EF4-FFF2-40B4-BE49-F238E27FC236}">
              <a16:creationId xmlns:a16="http://schemas.microsoft.com/office/drawing/2014/main" id="{2913A663-7BD7-43BC-9E91-69AB1A304D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8" name="Picture 9079" descr="https://maps.gstatic.com/intl/en_uk/mapfiles/transparent.png">
          <a:extLst>
            <a:ext uri="{FF2B5EF4-FFF2-40B4-BE49-F238E27FC236}">
              <a16:creationId xmlns:a16="http://schemas.microsoft.com/office/drawing/2014/main" id="{FA3AE056-F686-4DB8-A9B7-785C75B282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9" name="Picture 9080" descr="https://maps.gstatic.com/intl/en_uk/mapfiles/transparent.png">
          <a:extLst>
            <a:ext uri="{FF2B5EF4-FFF2-40B4-BE49-F238E27FC236}">
              <a16:creationId xmlns:a16="http://schemas.microsoft.com/office/drawing/2014/main" id="{444A5419-F47D-4834-BB79-A9F61C9A28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0" name="Picture 9081" descr="https://maps.gstatic.com/intl/en_uk/mapfiles/transparent.png">
          <a:extLst>
            <a:ext uri="{FF2B5EF4-FFF2-40B4-BE49-F238E27FC236}">
              <a16:creationId xmlns:a16="http://schemas.microsoft.com/office/drawing/2014/main" id="{EFD4B6C3-4056-4CC9-AB5C-32F614485B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1" name="Picture 9082" descr="https://maps.gstatic.com/intl/en_uk/mapfiles/transparent.png">
          <a:extLst>
            <a:ext uri="{FF2B5EF4-FFF2-40B4-BE49-F238E27FC236}">
              <a16:creationId xmlns:a16="http://schemas.microsoft.com/office/drawing/2014/main" id="{B6BAA983-106C-41CC-B3F1-23D38137DC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2" name="Picture 9083" descr="https://maps.gstatic.com/intl/en_uk/mapfiles/transparent.png">
          <a:extLst>
            <a:ext uri="{FF2B5EF4-FFF2-40B4-BE49-F238E27FC236}">
              <a16:creationId xmlns:a16="http://schemas.microsoft.com/office/drawing/2014/main" id="{CE054CD4-D67B-440C-9699-EDAD5C16C0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3" name="Picture 9084" descr="https://maps.gstatic.com/intl/en_uk/mapfiles/transparent.png">
          <a:extLst>
            <a:ext uri="{FF2B5EF4-FFF2-40B4-BE49-F238E27FC236}">
              <a16:creationId xmlns:a16="http://schemas.microsoft.com/office/drawing/2014/main" id="{D3E31A43-DD31-4808-9E16-C8449DD8E7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4" name="Picture 9085" descr="https://maps.gstatic.com/intl/en_uk/mapfiles/transparent.png">
          <a:extLst>
            <a:ext uri="{FF2B5EF4-FFF2-40B4-BE49-F238E27FC236}">
              <a16:creationId xmlns:a16="http://schemas.microsoft.com/office/drawing/2014/main" id="{01BE81BD-F567-41A0-866C-B93C571F52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5" name="Picture 9086" descr="https://maps.gstatic.com/intl/en_uk/mapfiles/transparent.png">
          <a:extLst>
            <a:ext uri="{FF2B5EF4-FFF2-40B4-BE49-F238E27FC236}">
              <a16:creationId xmlns:a16="http://schemas.microsoft.com/office/drawing/2014/main" id="{82FA1A52-DD7E-4577-B1F4-6929863850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6" name="Picture 9087" descr="https://maps.gstatic.com/intl/en_uk/mapfiles/transparent.png">
          <a:extLst>
            <a:ext uri="{FF2B5EF4-FFF2-40B4-BE49-F238E27FC236}">
              <a16:creationId xmlns:a16="http://schemas.microsoft.com/office/drawing/2014/main" id="{02307261-F302-4F20-A837-4408125C58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7" name="Picture 9088" descr="https://maps.gstatic.com/intl/en_uk/mapfiles/transparent.png">
          <a:extLst>
            <a:ext uri="{FF2B5EF4-FFF2-40B4-BE49-F238E27FC236}">
              <a16:creationId xmlns:a16="http://schemas.microsoft.com/office/drawing/2014/main" id="{5A547C12-7249-4410-8B6D-88CA87F35F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8" name="Picture 9089" descr="https://maps.gstatic.com/intl/en_uk/mapfiles/transparent.png">
          <a:extLst>
            <a:ext uri="{FF2B5EF4-FFF2-40B4-BE49-F238E27FC236}">
              <a16:creationId xmlns:a16="http://schemas.microsoft.com/office/drawing/2014/main" id="{EECC8630-D05E-4AF0-A44C-E37820AC7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9" name="Picture 9090" descr="https://maps.gstatic.com/intl/en_uk/mapfiles/transparent.png">
          <a:extLst>
            <a:ext uri="{FF2B5EF4-FFF2-40B4-BE49-F238E27FC236}">
              <a16:creationId xmlns:a16="http://schemas.microsoft.com/office/drawing/2014/main" id="{8BE3F0A0-8930-43A4-AE75-70C378ED82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0" name="Picture 9091" descr="https://maps.gstatic.com/intl/en_uk/mapfiles/transparent.png">
          <a:extLst>
            <a:ext uri="{FF2B5EF4-FFF2-40B4-BE49-F238E27FC236}">
              <a16:creationId xmlns:a16="http://schemas.microsoft.com/office/drawing/2014/main" id="{9E625317-35CF-4BA0-8495-4B0E93EAFB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1" name="Picture 9092" descr="https://maps.gstatic.com/intl/en_uk/mapfiles/transparent.png">
          <a:extLst>
            <a:ext uri="{FF2B5EF4-FFF2-40B4-BE49-F238E27FC236}">
              <a16:creationId xmlns:a16="http://schemas.microsoft.com/office/drawing/2014/main" id="{936B6BBE-95F0-4DF5-81A5-D658B05E95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2" name="Picture 9093" descr="https://maps.gstatic.com/intl/en_uk/mapfiles/transparent.png">
          <a:extLst>
            <a:ext uri="{FF2B5EF4-FFF2-40B4-BE49-F238E27FC236}">
              <a16:creationId xmlns:a16="http://schemas.microsoft.com/office/drawing/2014/main" id="{AE2282D6-E34B-4539-9344-1B3D8B8644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3" name="Picture 9094" descr="https://maps.gstatic.com/intl/en_uk/mapfiles/transparent.png">
          <a:extLst>
            <a:ext uri="{FF2B5EF4-FFF2-40B4-BE49-F238E27FC236}">
              <a16:creationId xmlns:a16="http://schemas.microsoft.com/office/drawing/2014/main" id="{568ADD60-A485-4241-99E7-089EC5CD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4" name="Picture 9095" descr="https://maps.gstatic.com/intl/en_uk/mapfiles/transparent.png">
          <a:extLst>
            <a:ext uri="{FF2B5EF4-FFF2-40B4-BE49-F238E27FC236}">
              <a16:creationId xmlns:a16="http://schemas.microsoft.com/office/drawing/2014/main" id="{A691F63E-3377-4DFD-84EC-1F22344CC4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5" name="Picture 9096" descr="https://maps.gstatic.com/intl/en_uk/mapfiles/transparent.png">
          <a:extLst>
            <a:ext uri="{FF2B5EF4-FFF2-40B4-BE49-F238E27FC236}">
              <a16:creationId xmlns:a16="http://schemas.microsoft.com/office/drawing/2014/main" id="{6CD4163F-B92D-4D2B-899C-362AE6062A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6" name="Picture 9097" descr="https://maps.gstatic.com/intl/en_uk/mapfiles/transparent.png">
          <a:extLst>
            <a:ext uri="{FF2B5EF4-FFF2-40B4-BE49-F238E27FC236}">
              <a16:creationId xmlns:a16="http://schemas.microsoft.com/office/drawing/2014/main" id="{50043438-9D84-4B76-89E5-0AC47F7445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7" name="Picture 9098" descr="https://maps.gstatic.com/intl/en_uk/mapfiles/transparent.png">
          <a:extLst>
            <a:ext uri="{FF2B5EF4-FFF2-40B4-BE49-F238E27FC236}">
              <a16:creationId xmlns:a16="http://schemas.microsoft.com/office/drawing/2014/main" id="{DAE9F4DF-155C-4870-A69D-B04A781D5A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8" name="Picture 9099" descr="https://maps.gstatic.com/intl/en_uk/mapfiles/transparent.png">
          <a:extLst>
            <a:ext uri="{FF2B5EF4-FFF2-40B4-BE49-F238E27FC236}">
              <a16:creationId xmlns:a16="http://schemas.microsoft.com/office/drawing/2014/main" id="{31DEC5A9-73DF-4BFD-9881-124508EBF1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9" name="Picture 9100" descr="https://maps.gstatic.com/intl/en_uk/mapfiles/transparent.png">
          <a:extLst>
            <a:ext uri="{FF2B5EF4-FFF2-40B4-BE49-F238E27FC236}">
              <a16:creationId xmlns:a16="http://schemas.microsoft.com/office/drawing/2014/main" id="{AC117F1B-F13A-49CF-BA80-6AC744997F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0" name="Picture 9101" descr="https://maps.gstatic.com/intl/en_uk/mapfiles/transparent.png">
          <a:extLst>
            <a:ext uri="{FF2B5EF4-FFF2-40B4-BE49-F238E27FC236}">
              <a16:creationId xmlns:a16="http://schemas.microsoft.com/office/drawing/2014/main" id="{72B22242-6EDE-49D7-8BFA-049414C1AA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1" name="Picture 9102" descr="https://maps.gstatic.com/intl/en_uk/mapfiles/transparent.png">
          <a:extLst>
            <a:ext uri="{FF2B5EF4-FFF2-40B4-BE49-F238E27FC236}">
              <a16:creationId xmlns:a16="http://schemas.microsoft.com/office/drawing/2014/main" id="{6740759B-1C89-4F48-9AB1-0E8D6F610E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2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1770F58-5EA1-4FF9-A104-E2CC643D0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3" name="Picture 9104" descr="https://maps.gstatic.com/intl/en_uk/mapfiles/transparent.png">
          <a:extLst>
            <a:ext uri="{FF2B5EF4-FFF2-40B4-BE49-F238E27FC236}">
              <a16:creationId xmlns:a16="http://schemas.microsoft.com/office/drawing/2014/main" id="{E56A87B0-0990-4EBD-A28C-B69DC16523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4" name="Picture 9105" descr="https://maps.gstatic.com/intl/en_uk/mapfiles/transparent.png">
          <a:extLst>
            <a:ext uri="{FF2B5EF4-FFF2-40B4-BE49-F238E27FC236}">
              <a16:creationId xmlns:a16="http://schemas.microsoft.com/office/drawing/2014/main" id="{F046DD9B-2A43-41B4-A8C4-04B0C34359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5" name="Picture 9106" descr="https://maps.gstatic.com/intl/en_uk/mapfiles/transparent.png">
          <a:extLst>
            <a:ext uri="{FF2B5EF4-FFF2-40B4-BE49-F238E27FC236}">
              <a16:creationId xmlns:a16="http://schemas.microsoft.com/office/drawing/2014/main" id="{F73F2901-5E2C-4B48-85CF-ABA0222D1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6" name="Picture 9107" descr="https://maps.gstatic.com/intl/en_uk/mapfiles/transparent.png">
          <a:extLst>
            <a:ext uri="{FF2B5EF4-FFF2-40B4-BE49-F238E27FC236}">
              <a16:creationId xmlns:a16="http://schemas.microsoft.com/office/drawing/2014/main" id="{544DEA04-3E9A-4984-B0F6-3D39F8351A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7" name="Picture 9108" descr="https://maps.gstatic.com/intl/en_uk/mapfiles/transparent.png">
          <a:extLst>
            <a:ext uri="{FF2B5EF4-FFF2-40B4-BE49-F238E27FC236}">
              <a16:creationId xmlns:a16="http://schemas.microsoft.com/office/drawing/2014/main" id="{06C02F76-93AC-4AAE-880F-47EDCCB986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8" name="Picture 9109" descr="https://maps.gstatic.com/intl/en_uk/mapfiles/transparent.png">
          <a:extLst>
            <a:ext uri="{FF2B5EF4-FFF2-40B4-BE49-F238E27FC236}">
              <a16:creationId xmlns:a16="http://schemas.microsoft.com/office/drawing/2014/main" id="{6B9F4A68-DEC5-4269-96E0-63D4D46017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9" name="Picture 9110" descr="https://maps.gstatic.com/intl/en_uk/mapfiles/transparent.png">
          <a:extLst>
            <a:ext uri="{FF2B5EF4-FFF2-40B4-BE49-F238E27FC236}">
              <a16:creationId xmlns:a16="http://schemas.microsoft.com/office/drawing/2014/main" id="{CAF67646-B1D1-4D8B-9CEA-534ED38136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0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37767A1-D460-4E99-BF9B-503B6D213B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1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301A3DC-9D5F-4284-AADF-7E9C4A4A21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2" name="Picture 9113" descr="https://maps.gstatic.com/intl/en_uk/mapfiles/transparent.png">
          <a:extLst>
            <a:ext uri="{FF2B5EF4-FFF2-40B4-BE49-F238E27FC236}">
              <a16:creationId xmlns:a16="http://schemas.microsoft.com/office/drawing/2014/main" id="{963575C6-B16D-4A48-9EE8-F9D3DD0EA1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3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6050DA9-261A-460D-B558-149F0385A3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4" name="Picture 9115" descr="https://maps.gstatic.com/intl/en_uk/mapfiles/transparent.png">
          <a:extLst>
            <a:ext uri="{FF2B5EF4-FFF2-40B4-BE49-F238E27FC236}">
              <a16:creationId xmlns:a16="http://schemas.microsoft.com/office/drawing/2014/main" id="{2F7A8F79-66B2-4F41-AABD-4480236A2A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5" name="Picture 9116" descr="https://maps.gstatic.com/intl/en_uk/mapfiles/transparent.png">
          <a:extLst>
            <a:ext uri="{FF2B5EF4-FFF2-40B4-BE49-F238E27FC236}">
              <a16:creationId xmlns:a16="http://schemas.microsoft.com/office/drawing/2014/main" id="{BC5E5519-CC2F-4C72-A0F3-6650EF52C1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6" name="Picture 9117" descr="https://maps.gstatic.com/intl/en_uk/mapfiles/transparent.png">
          <a:extLst>
            <a:ext uri="{FF2B5EF4-FFF2-40B4-BE49-F238E27FC236}">
              <a16:creationId xmlns:a16="http://schemas.microsoft.com/office/drawing/2014/main" id="{71E851EB-75C4-433B-9AF1-4AA4DC1589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7" name="Picture 9118" descr="https://maps.gstatic.com/intl/en_uk/mapfiles/transparent.png">
          <a:extLst>
            <a:ext uri="{FF2B5EF4-FFF2-40B4-BE49-F238E27FC236}">
              <a16:creationId xmlns:a16="http://schemas.microsoft.com/office/drawing/2014/main" id="{C0B1B6F5-FCC6-4CA8-863B-ED56228B54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8" name="Picture 9119" descr="https://maps.gstatic.com/intl/en_uk/mapfiles/transparent.png">
          <a:extLst>
            <a:ext uri="{FF2B5EF4-FFF2-40B4-BE49-F238E27FC236}">
              <a16:creationId xmlns:a16="http://schemas.microsoft.com/office/drawing/2014/main" id="{BAA55182-7CFE-467E-8392-E74C2896A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9" name="Picture 9120" descr="https://maps.gstatic.com/intl/en_uk/mapfiles/transparent.png">
          <a:extLst>
            <a:ext uri="{FF2B5EF4-FFF2-40B4-BE49-F238E27FC236}">
              <a16:creationId xmlns:a16="http://schemas.microsoft.com/office/drawing/2014/main" id="{17E9F7E1-6E86-4493-94C2-D7E553CB69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0" name="Picture 9121" descr="https://maps.gstatic.com/intl/en_uk/mapfiles/transparent.png">
          <a:extLst>
            <a:ext uri="{FF2B5EF4-FFF2-40B4-BE49-F238E27FC236}">
              <a16:creationId xmlns:a16="http://schemas.microsoft.com/office/drawing/2014/main" id="{B40745DE-7E14-4093-AA36-77E1A80D5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1" name="Picture 9122" descr="https://maps.gstatic.com/intl/en_uk/mapfiles/transparent.png">
          <a:extLst>
            <a:ext uri="{FF2B5EF4-FFF2-40B4-BE49-F238E27FC236}">
              <a16:creationId xmlns:a16="http://schemas.microsoft.com/office/drawing/2014/main" id="{AFAEB1E4-C1A0-4667-8C47-371FBD514F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2" name="Picture 9123" descr="https://maps.gstatic.com/intl/en_uk/mapfiles/transparent.png">
          <a:extLst>
            <a:ext uri="{FF2B5EF4-FFF2-40B4-BE49-F238E27FC236}">
              <a16:creationId xmlns:a16="http://schemas.microsoft.com/office/drawing/2014/main" id="{4EE5DEB4-7CA2-4397-A797-20DE03850C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3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850523B-986E-40E9-89A8-B2269EF5A5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4" name="Picture 9125" descr="https://maps.gstatic.com/intl/en_uk/mapfiles/transparent.png">
          <a:extLst>
            <a:ext uri="{FF2B5EF4-FFF2-40B4-BE49-F238E27FC236}">
              <a16:creationId xmlns:a16="http://schemas.microsoft.com/office/drawing/2014/main" id="{42A780B9-BC7C-4C6D-B8C3-B2E0ACE246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5" name="Picture 9126" descr="https://maps.gstatic.com/intl/en_uk/mapfiles/transparent.png">
          <a:extLst>
            <a:ext uri="{FF2B5EF4-FFF2-40B4-BE49-F238E27FC236}">
              <a16:creationId xmlns:a16="http://schemas.microsoft.com/office/drawing/2014/main" id="{4706E48E-97A7-4ED1-A1B5-C140D2EF6F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6" name="Picture 9127" descr="https://maps.gstatic.com/intl/en_uk/mapfiles/transparent.png">
          <a:extLst>
            <a:ext uri="{FF2B5EF4-FFF2-40B4-BE49-F238E27FC236}">
              <a16:creationId xmlns:a16="http://schemas.microsoft.com/office/drawing/2014/main" id="{78EE422A-3471-4F0A-9ADB-0228ED4149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7" name="Picture 9128" descr="https://maps.gstatic.com/intl/en_uk/mapfiles/transparent.png">
          <a:extLst>
            <a:ext uri="{FF2B5EF4-FFF2-40B4-BE49-F238E27FC236}">
              <a16:creationId xmlns:a16="http://schemas.microsoft.com/office/drawing/2014/main" id="{783029F8-DA75-4805-AC12-C44F185E0C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8" name="Picture 9129" descr="https://maps.gstatic.com/intl/en_uk/mapfiles/transparent.png">
          <a:extLst>
            <a:ext uri="{FF2B5EF4-FFF2-40B4-BE49-F238E27FC236}">
              <a16:creationId xmlns:a16="http://schemas.microsoft.com/office/drawing/2014/main" id="{A98C44B5-46E2-4D21-9F5A-4F7A0E505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9" name="Picture 9130" descr="https://maps.gstatic.com/intl/en_uk/mapfiles/transparent.png">
          <a:extLst>
            <a:ext uri="{FF2B5EF4-FFF2-40B4-BE49-F238E27FC236}">
              <a16:creationId xmlns:a16="http://schemas.microsoft.com/office/drawing/2014/main" id="{0CCCD7CB-C0A7-47D4-AAF3-A3DB3002BF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0" name="Picture 9131" descr="https://maps.gstatic.com/intl/en_uk/mapfiles/transparent.png">
          <a:extLst>
            <a:ext uri="{FF2B5EF4-FFF2-40B4-BE49-F238E27FC236}">
              <a16:creationId xmlns:a16="http://schemas.microsoft.com/office/drawing/2014/main" id="{8886C560-C83B-4EF3-AE26-32EADE45FB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1" name="Picture 9132" descr="https://maps.gstatic.com/intl/en_uk/mapfiles/transparent.png">
          <a:extLst>
            <a:ext uri="{FF2B5EF4-FFF2-40B4-BE49-F238E27FC236}">
              <a16:creationId xmlns:a16="http://schemas.microsoft.com/office/drawing/2014/main" id="{CEB301D4-D5A3-43BA-9313-BCD80815B2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2" name="Picture 9133" descr="https://maps.gstatic.com/intl/en_uk/mapfiles/transparent.png">
          <a:extLst>
            <a:ext uri="{FF2B5EF4-FFF2-40B4-BE49-F238E27FC236}">
              <a16:creationId xmlns:a16="http://schemas.microsoft.com/office/drawing/2014/main" id="{65E34219-A2DE-4980-9505-693837F6CB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3" name="Picture 9134" descr="https://maps.gstatic.com/intl/en_uk/mapfiles/transparent.png">
          <a:extLst>
            <a:ext uri="{FF2B5EF4-FFF2-40B4-BE49-F238E27FC236}">
              <a16:creationId xmlns:a16="http://schemas.microsoft.com/office/drawing/2014/main" id="{A13AE70A-58EF-461F-BF84-556E3EC5E8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4" name="Picture 9135" descr="https://maps.gstatic.com/intl/en_uk/mapfiles/transparent.png">
          <a:extLst>
            <a:ext uri="{FF2B5EF4-FFF2-40B4-BE49-F238E27FC236}">
              <a16:creationId xmlns:a16="http://schemas.microsoft.com/office/drawing/2014/main" id="{5AEE03F9-81C7-4008-BFF8-FC5E4FE032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5" name="Picture 9136" descr="https://maps.gstatic.com/intl/en_uk/mapfiles/transparent.png">
          <a:extLst>
            <a:ext uri="{FF2B5EF4-FFF2-40B4-BE49-F238E27FC236}">
              <a16:creationId xmlns:a16="http://schemas.microsoft.com/office/drawing/2014/main" id="{D12372FA-BCD6-4560-B7D3-B445DCD20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6" name="Picture 9137" descr="https://maps.gstatic.com/intl/en_uk/mapfiles/transparent.png">
          <a:extLst>
            <a:ext uri="{FF2B5EF4-FFF2-40B4-BE49-F238E27FC236}">
              <a16:creationId xmlns:a16="http://schemas.microsoft.com/office/drawing/2014/main" id="{BF217BEA-2206-47FB-95FD-BB9C5085EB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7" name="Picture 9138" descr="https://maps.gstatic.com/intl/en_uk/mapfiles/transparent.png">
          <a:extLst>
            <a:ext uri="{FF2B5EF4-FFF2-40B4-BE49-F238E27FC236}">
              <a16:creationId xmlns:a16="http://schemas.microsoft.com/office/drawing/2014/main" id="{2B50545B-9E76-4733-B1F9-0C9EA6F88C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8" name="Picture 9139" descr="https://maps.gstatic.com/intl/en_uk/mapfiles/transparent.png">
          <a:extLst>
            <a:ext uri="{FF2B5EF4-FFF2-40B4-BE49-F238E27FC236}">
              <a16:creationId xmlns:a16="http://schemas.microsoft.com/office/drawing/2014/main" id="{224998D1-0421-42FE-9678-8FEB11E9E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9" name="Picture 9140" descr="https://maps.gstatic.com/intl/en_uk/mapfiles/transparent.png">
          <a:extLst>
            <a:ext uri="{FF2B5EF4-FFF2-40B4-BE49-F238E27FC236}">
              <a16:creationId xmlns:a16="http://schemas.microsoft.com/office/drawing/2014/main" id="{7BA235BB-86F8-4D0E-BC9C-4A828C803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0" name="Picture 9141" descr="https://maps.gstatic.com/intl/en_uk/mapfiles/transparent.png">
          <a:extLst>
            <a:ext uri="{FF2B5EF4-FFF2-40B4-BE49-F238E27FC236}">
              <a16:creationId xmlns:a16="http://schemas.microsoft.com/office/drawing/2014/main" id="{D57AF1DA-7B21-4569-A649-7A3F2916D4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28042C5B-397A-49F5-8C42-59122E60E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DC95980C-4061-4BE1-B929-0D31108DB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D94FF3EF-07D1-413E-B791-EFDB61A925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1E71C03D-BD65-4C77-83B8-A9F586AABD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CA07C430-67E1-4962-B0C7-F045B5B5F0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04DD39B-7DB7-411F-A39A-B48CA7317E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65A1CBF0-3E45-43DB-89B3-E46731D55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B530E436-141C-4DF7-9A10-42A6B85C31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1E47E37-A2F1-4C71-A7EF-C4233A94BB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FF15457B-3210-4BB9-9A82-D31FB44BE8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1ADADB1A-1861-4602-93ED-A37436A6C5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D85B269C-F031-4F4D-B52D-7FB598A735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4DABF77-3062-4243-B342-9F9BE8F96D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5C2B403F-C505-4D47-9640-04892C718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9ABD1872-5458-4469-BF8D-86815FB09F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D5B5CCD7-6B20-4286-9CFF-8C21F691B0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400B84B-5706-49F5-8B6B-DF94ABE903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7116E572-ED52-4AC0-9B78-908275E3C2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3C4BFC09-48E0-47BB-A23A-9C6782671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57C972AE-F8F5-4F13-A228-27F5E9EE88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BC91C2D8-5CCA-42BC-B893-33D1D6AB72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F3CA1EA6-694C-439B-91BA-F86F7224EA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54D709B4-221B-4365-B090-02C5987D95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4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FC43C59A-EF88-43C2-911B-36023457C3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5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574787BE-6A4C-4C58-8FF5-632EF03F32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6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6A9CDFF8-F3A4-49B1-819A-00EFA1F65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7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6A3E2081-2CEE-4DBE-BB17-D789A81ECB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8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103F3B2-758B-493D-96C3-382BBE9DD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9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258D97A7-B345-4075-80E1-27656D332D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0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2ADAB604-C5CA-4622-9395-6C5E811EFF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A19BB620-E78E-455C-9DAE-D51457C9CE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EE18D9F4-99D1-4230-8377-5FC5D4B324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15BE965D-8504-4CB0-8EB3-218CEA2EC6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79219C7A-202A-4CC5-ACF7-80BD5D1118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E969908-C5E5-4B8C-88BB-2641888572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FCD9064-6276-4541-9C37-66B17A0D1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20D6D019-2592-4BD2-9492-2930B74BBD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C909E60C-3AD2-4B80-8DF7-F569C37D2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0F82559-4E10-4F96-9FA0-A147F6A9A5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FCF6574A-5A1F-4142-8D1B-5367590467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E089400-F1A9-4B88-BEBA-FE9BD48D5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88BE139A-6C45-4C01-BFB8-86620D46B8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A726834F-12AC-4028-BB8E-F1305D39B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2F52466B-82EB-47E4-AB11-69CD9DEE52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893708F7-6D03-4E4F-8594-3043CE1EA8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4C6A04A8-C69E-483D-B70E-0055B7AE6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86BA4C5C-75C2-4CAF-9F58-1655E9D784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FD0E60E-AA4D-4B9D-BA3E-9C7129C007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188E8C8-4FB9-45C7-9D97-25557CFC2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AD1B3378-084B-4830-9434-D4B5E1163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0D6E9C16-5B12-4010-B47C-099CEC8539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315DC60A-2EDF-4A1A-92FC-C7A1EA0B73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F15C43DB-AC9A-44F8-999A-EE34F7CE0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DF3ABC26-23B5-4A4C-86EC-78FCC0D34F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FC06EFB-8950-498C-AF0C-D5A70A3479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E09068D-989D-4C5D-848B-DC1E3B6A20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135E73DE-E845-4131-984C-A51E1E62E0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BFCD88C8-F139-49B0-9F2C-BE974B40BD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DD480999-7994-4186-882E-79730CD14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596440AA-3D1E-4940-8204-8B12A4DC1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6751EB67-51BF-4295-A047-BD52992A2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95D167C-FDA6-4A11-AC47-A26F8E186A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935FA2D8-2E1D-4435-847D-63A0E2148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46A92A9-82B7-4E2C-B2BC-993743797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5CA84214-3A88-4B18-9C67-610337155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746F9325-D2D2-443E-ACB1-C932352A57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2A18787-9665-4AF2-BC40-131D911C24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1C3B831F-F852-4AA5-9543-8CF03FD02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FF9994F-DCA6-425D-98C1-8C9582557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C8FB5C48-461D-4398-A507-D1BC0C6D3A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7C71E061-48EF-4FFC-BD61-D73A05989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55EC992-57FC-4F86-B475-190D69E48F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0C376E4C-56EE-460C-AD47-EED5BA7515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70A002A3-41B8-4572-B1FE-8E9251B5B7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1B3DFD5F-4CAF-4D1F-81D0-9ADFDD830E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714B2E0-B7BC-4552-9C82-D8FC049CAD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918D7FB5-BC87-49B9-A2F1-A33B226A2A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BFC98BE-9E1E-482A-8068-F942383228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CF398F18-0D2E-4D28-98BE-BB7A715DC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DABBC54D-220B-424E-8A0F-67C8D303FF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A1056F3-D3A5-4ED4-9215-0679F71EEF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047853FD-0871-4886-A506-B2B7407142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720042F9-889F-49E5-9581-79B582EB5C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179A0188-1136-4070-8C12-E54A203B29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6558FE4C-8062-48DD-8BF2-1117463616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0C56A5E2-7EF0-48C5-969A-EA8E0E0BF3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07A1D39-B0C5-48AA-9D85-2DEA5C7F37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E531492C-2F79-4743-92CB-9597419A75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D5E4E0BD-DB4A-4B52-93F1-B062E028DD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261A09A5-761F-4A1A-B0D7-BF73632A54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64994F91-143A-4FB2-89D3-837A9F2A91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436510B5-7D1C-4B2F-A7F9-748BF93FB0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C1DAA5D-0E0E-4FDB-8809-2DB43C7C87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5DE04BBC-6C4E-4683-92DB-F1C3B0D26D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FAC0A97C-C597-4EC0-861C-81ED3CEC08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8A46E95B-F7AF-4612-87C0-84F4A0524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F2E421E1-8229-48A5-9F60-BDEC3F2D85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28D81822-07AF-42C8-9C64-2002C3863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7CE25982-E628-4705-84DD-FDE1F4F1A4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5A799595-44EA-42F4-89D8-404DDB0EEA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568AB03D-661E-4741-BA70-69EF3D2375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8C72B338-3F8F-4614-A80E-C95BED76A6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875B9C10-89BF-4865-A0A7-9DBCEF7C3A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08F8B362-8F18-40BA-B875-83042114E5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47C9D10-2188-4806-A848-E700421149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8EEC76DB-6923-4962-ADB9-A1831CCCEC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EBDC8E7-FFE6-47D4-AF87-EF35E8F3C5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BFD2E8C1-6C54-4BB7-8C2F-10FB677F4C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67DAFEF9-86B1-4301-B129-FBB9AF2111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CB3603AF-0497-4EE7-9F93-CBE2726A02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B61754B3-AF23-4319-AF1A-B1EA9ACCAC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A711C990-DAC6-49FB-9773-6E54D77286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A381C3A-1A48-4646-B7A9-E51D8F18EA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9BC79C75-1BF0-4A47-960B-4D5C79B29D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D750E815-E75E-43C1-BFFF-5C96EEE59E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B5566F74-7D80-45C6-9F85-0EC47EBA16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75CAF949-D393-4625-AA82-3378AF2F5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95BECCD0-E0C0-420C-B449-E8406F9698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7859FA5B-6528-407C-876D-47322E0ED5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26E4C402-AEF9-4019-80C8-F6A2C3FDE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46770A35-83E2-4528-841D-583DB6B10A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28524F98-5364-4BBC-973B-BEF6C66897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DF547FE8-1C18-4200-879C-15051A4EFB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BE3A6D7E-B710-4E5C-A3F5-39576B6E3E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AF5CAFBB-0CE3-4E97-9EC5-AC499C7AD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22EFEBA-1330-409E-BA2B-DB4ED6023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EAC0AC0-DECB-4E8E-B956-95FD81CF6A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D57CF89D-4086-4F37-9700-42D44E774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EB3D9651-1C7A-4126-8332-4ABA4C3E91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FE89FAE-9A3C-481A-B3CC-031B010975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8B4C983B-3BE1-4C64-A5AB-4E55B20ED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E2727E1B-B950-4DEA-8668-D688D440F2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CC0F8A35-8BF9-4637-932C-E97251EEC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381E3B9A-3975-439F-BB0B-8E23BA2031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2AA8FD9E-D81D-4373-8853-77B79E209C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37034226-125C-489D-A39D-9FA50DAC4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FD9585CA-1079-4C69-8393-7869AE5E7B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BD5668F2-11B9-4340-BAB1-F17C393529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8692109C-A733-4A91-9F0A-08C53CC83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E7CC2A53-2BB9-48B5-A018-7AA961F06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1DA1019-3BEB-406A-B966-9B83FCFD3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89317F3D-324C-4DE4-9FC8-C4EACCA8F8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B49B10AA-9EF0-41C5-ADEF-C00B0A68D1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314E58F9-A34C-4AD1-A1A9-EF61D009BA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DE0B02E2-9C46-4BB8-9582-EE2E9A2F13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1A9F6E84-E882-4EC1-BCFE-B248DA9626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2161D5AB-B078-4B7B-9082-A89EF2350B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0F466DEF-3356-46A4-A0AB-FE629412F6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1FA36FFB-FBF0-42DA-A22B-B241CD493C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E9104DBC-33FF-4C85-AF19-8C318187C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FAD018AC-D5C1-425C-9BBD-4610BF7F36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A469A67-82E8-4DFA-8E75-22529A1113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CE2FE931-0C52-4322-B5E7-ADEA7DBBAA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EEDC1A4D-8F59-4C6E-AC0B-0D6F05D9A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26B189E-2B8B-49AA-829E-0CCBDA7CF7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C125413-99BA-40B7-8069-0E27B34941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D45FCF6C-C95C-4E6C-B7B4-92CC7B22C0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19B22E1D-CB56-4CB6-8105-FAE623EF85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3FD80806-04FD-4B8E-87B3-65A7238FB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D7D3708D-32B8-4925-8BCC-6FF30F73EF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16E7ED17-378D-479B-B8AE-9020EDB751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A3C9A012-D99D-4C57-A518-9821CB1C7D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08477670-3ECB-4D53-BD33-604A6CCE5F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CE4BF04-B3DA-4A9E-800B-060B2E475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24577E9C-F58E-4FE4-92A8-4FA50E037A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C3E029B4-AA69-4E81-A5A9-74874F412F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DADBC205-185F-48EA-82F1-F969FF21CF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E4007C1E-474F-441A-B397-2F68A01373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27662108-563E-4DCA-9E86-FAD47ED1EE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E98CF2C6-8D6C-4452-BA12-F27BC960D7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8B30FF94-4CF6-4D96-9D5B-601C1F90F7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09ED68E7-3BBD-4321-B3A2-591ACA2E98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C7118204-D82B-4DAD-A5FE-A4B7617D53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DC786E5-DF4B-4852-B91C-5D7E343DC0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7866FBF2-0432-49F1-A427-5E7C1147D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484CE3A1-8496-405A-927B-9D469088F1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86F09408-3632-42F7-BA9E-98DF31CE40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19D1A9B-6F9F-4113-BF32-9B93AD543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A8775F07-5A9D-4573-89A3-2832F55349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B732E295-D95A-44DE-8107-9A7AE074E9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2C16599-6F16-459F-9E25-5BB3CD4C2C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5B0D6E25-0F15-4F32-9FCF-4873DDF37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9E525268-8ECC-4FD7-88EF-D3730E3C38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3C25FE4A-99EC-447B-9693-7F9CA31806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D1A9328F-F124-418D-B763-E2FD76FCCA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B75FF06A-BFB6-4452-BAAD-AF35723FB6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BD6D79BC-7DBA-4389-BCF8-6C60560A65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812B36A8-B11C-4DB6-BE00-312627C71F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B47F3C79-34DC-41F1-8F23-4241DFB635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2A35B1CC-EB6E-4D9D-AA3B-ABF166878E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93402AA5-AF6E-4216-A81E-B06FF123E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0EF3DB8F-B05F-47D4-A2FF-1B6D144A7A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254EC56C-94EB-4F8C-8E08-59CB22A1F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B471BCA9-9822-45CC-80F8-BF296261A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588DBA9-A2DF-4588-8A9F-428C79A69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703144C1-A7F6-42F3-8DFE-E08A5FF6B7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20601F70-88D9-488B-8921-9C39D71181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228FFA63-0A1F-4544-AAD5-54A1EB350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6A6287D9-42C6-44D1-9567-D232C109D1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1EE2612D-BD1B-4C38-9DDB-CB6D57DA07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389EA0B5-F8A0-4273-87F7-5E05FB0D0B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3922F69C-9E20-4796-88D1-FCE8DDE44B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5F82C300-0520-48DB-9319-F8451E01A5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4C7A54D9-CF69-4BD3-8408-F282669314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7B9FD3DB-CFA5-4A81-9F6E-CEB944E3EF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658BE3FC-8935-41D0-A19E-5481C63486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1351F743-64EE-4A6A-83F6-E2602DAD5C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74926698-085F-4B6E-8868-85CCB315FD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EEB99D6-14AE-4724-9EA6-7800A700A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0DDD1459-2A1B-42DD-B17D-C4E7EFDCB0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41FD745A-C74A-43DB-8B41-DB88D52ABF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D3386E70-0E4A-4BF5-9301-96B7A0078A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0BC403DE-C77A-4D7B-A8DD-C56D276AF8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B2F12229-7091-442A-AD12-FCC4E8C6EE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8F13382-2814-458D-846B-818B07F2E9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3B36FF84-F7B4-4593-87F7-4EF8146443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5BE812FF-8506-46A3-ADAC-B3A6838557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4EEF4BE0-8476-41E4-8761-F3D1F47F29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84E177D6-C840-497B-A514-6844636A3E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CAA4AD78-930E-45C9-AA5F-28116E1BD9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CB0A8C93-5933-47D8-8D82-A2F9C5932D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EA60FDEA-3E57-461A-97F5-D3CC273988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155F485-E766-4933-B3DA-D7B61D35C3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0AD54DAA-0503-4F5E-BA9E-F6482F6649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9545BB2C-D14C-410E-BF90-465159F7C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7D10FE10-BBD2-4C2C-8960-CC9F570B4F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314F309D-DAC8-43A5-8E22-66F70ABC7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4F9D7829-76E9-4FD3-A1C9-756CC68167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62E5362-A5CA-43DE-8DCA-8A889047FB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D88774E1-2EE4-4A06-9BF6-2A6A870447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C2BBFB27-A25D-4EFD-B870-CE224626B6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2EC98F2-0844-4BDD-9370-143295AA7B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60CC0540-257D-4EB1-9AC3-89F51E88BF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79AB44A3-AD31-411C-8663-AC58D408A3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3EB39330-55F7-4646-B582-1FE90031A7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60992EFA-CE33-4699-8256-48BFFE1C2F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5D363AC-8313-4744-9EF5-A423D5F71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ABA6F5B7-03A6-4C76-9951-0269A11D85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DFD163D8-349B-4D13-8C05-08037715FB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430E2F1D-F65A-455E-8EA1-D88366F5F3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0956DF27-4DFD-47B4-BB6E-EF7A298322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E5F59C28-7F39-4230-BE0A-94579DEA81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EA29D9A2-082C-4F2D-9E72-576F1A29F4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A4653C6A-1752-4FF0-82E1-281BB655E2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CD1699DE-185C-4BD4-894C-EF3E49042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A538F2A6-B15C-4608-B4F0-8ADC17574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547FBDB8-CD9D-4F51-8F75-1F68A73BA4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946F8F90-150E-44F4-BCA6-14C29B3F03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9C72183E-9195-4DFE-BB07-081B4E2D0C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25868AB-1470-4DA9-B601-6FA8601A3C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EB340D35-E9BF-4C5E-B048-333B2EB5B8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38365A1C-ECE7-4955-A059-DFE0BB1F6D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776F29A9-D158-4360-A15F-AF7B8D54F2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16259F7A-5ED3-4119-8605-E20515991F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A0662894-ED33-4CFC-99E4-4CCE0B2B09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190FBD90-0C86-4543-A240-4F191EABA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7E3785A9-4E72-49B0-8D00-571605A5E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F684CF8A-43C7-459C-BF1C-9D9FA2645C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2D04AF10-5D16-4893-BEA4-E22FB42DB1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C4E14EC3-47BA-4A04-8AC1-5AB44861C4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F895C70E-7554-4B4B-9B92-9490B9B740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B8A98C34-C1E6-41EA-9767-6B3AEA2BF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D7D7F77A-A63F-4553-B518-2ED040727C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542C4563-E5A0-4E42-AB1C-5CCB6A6765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0968B5E6-A4D2-4013-9D35-95FD5CCBC0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05C8FF59-1B8E-4BD0-A185-F02AF3F54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82891E15-A350-4268-A480-E54926A075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2A580B3C-A35D-4908-8B4F-0137C1E36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FAB60F71-EAA3-4063-A1B5-01A1AD1772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0876023F-A2B6-406B-9B8F-3BD3BD579C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DECF8C68-3AB9-44F0-9119-E9190C0DED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B9D95358-58DA-458D-B680-658CCE1CA0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2639FE37-0421-45E6-BD67-59E95E6FFA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03828598-7576-4269-AA04-371FFF29D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6C61FC77-D674-4F78-9E36-33D39EE3DA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5D2E354A-95F8-4B76-A15A-E3AAD528D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A8D1F33-93A1-48BD-A91D-0F3412EADF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7B1CEAE-BDD6-446C-8397-10BD6EF803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5CA746A9-14F9-40D0-B86B-6F1638D02E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E28EE30B-842E-43D5-B9D3-E566D64A6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3D65BE4D-58BE-4166-B4F3-B338DFA135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B9D65E7E-CD9C-4D14-BD7B-44918F936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0FF1330E-3091-486B-B683-1D4DB9F895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B7174C0-276E-4ECB-9EF3-EF16E036D3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CFFCE4AF-A30E-4C50-990A-87E589A4C5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1AC2007C-856C-4619-AB7B-02B5096121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5C8A5854-FFEA-4359-A6F8-F08C04AD84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B0AA9B78-EBA2-4042-AED0-CE565B878F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F9928509-C10C-467D-9449-BD7A5027ED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745BCB1F-708C-4DA8-BC86-5B9134BCD0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5995FB9-9385-4215-A495-741926BB3A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5CF38ED1-6E07-4E11-BAC2-2C8779B56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591F1FBB-9065-4D59-B4C5-80D603FF4B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74271E7E-DEF6-4113-AC61-D331C2F783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6E337142-5CF9-468D-B27C-A1EF145BA2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3141DDF3-D47A-44FB-8C73-CE83EC53C7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797A5C62-CACE-4A97-B1B1-EF9173724E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F3E21FEC-C4A8-4E14-9BF2-0FBD9FBA64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13731D3-C576-439B-BD84-6C2F0B9A95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E1FDCC10-CAC0-4A3C-810D-0B23F7131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DAFDE135-C40F-4BD3-B3B0-AB0D0970A0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92BD4D6F-97C3-4D62-9E3F-E7A938C5AC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112FA02C-7682-482F-AAE6-4063728D3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73C74D24-5B1B-4722-B137-909AABB421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D06DEE24-54DC-4DF8-95B3-46809DD09E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4B564F59-D686-43DC-AD96-4A6C311261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F32261B1-52D5-4862-8363-F0EBAC22ED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83BB9563-6F50-4CA1-88C5-71DAD0CA9A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5D3F9AA4-47FE-4D80-80F9-7DB27439B1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B38E8212-31F1-449D-BCB9-A5595D33D7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0206765B-BB13-4D66-8755-9D72F9D131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2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DB96639-6639-4716-9C1A-6310B82C89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3" name="Picture 9143" descr="https://maps.gstatic.com/intl/en_uk/mapfiles/transparent.png">
          <a:extLst>
            <a:ext uri="{FF2B5EF4-FFF2-40B4-BE49-F238E27FC236}">
              <a16:creationId xmlns:a16="http://schemas.microsoft.com/office/drawing/2014/main" id="{D7BB2691-C0F9-4684-B164-F88738E896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4" name="Picture 9144" descr="https://maps.gstatic.com/intl/en_uk/mapfiles/transparent.png">
          <a:extLst>
            <a:ext uri="{FF2B5EF4-FFF2-40B4-BE49-F238E27FC236}">
              <a16:creationId xmlns:a16="http://schemas.microsoft.com/office/drawing/2014/main" id="{B1E113A2-314D-49CE-9926-F6259F21EA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5" name="Picture 9145" descr="https://maps.gstatic.com/intl/en_uk/mapfiles/transparent.png">
          <a:extLst>
            <a:ext uri="{FF2B5EF4-FFF2-40B4-BE49-F238E27FC236}">
              <a16:creationId xmlns:a16="http://schemas.microsoft.com/office/drawing/2014/main" id="{B1D7CF4A-14C6-4FBE-87F3-4C6B4C982C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6" name="Picture 9146" descr="https://maps.gstatic.com/intl/en_uk/mapfiles/transparent.png">
          <a:extLst>
            <a:ext uri="{FF2B5EF4-FFF2-40B4-BE49-F238E27FC236}">
              <a16:creationId xmlns:a16="http://schemas.microsoft.com/office/drawing/2014/main" id="{9660D628-EFB8-46C9-AF59-70121D9811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7" name="Picture 9147" descr="https://maps.gstatic.com/intl/en_uk/mapfiles/transparent.png">
          <a:extLst>
            <a:ext uri="{FF2B5EF4-FFF2-40B4-BE49-F238E27FC236}">
              <a16:creationId xmlns:a16="http://schemas.microsoft.com/office/drawing/2014/main" id="{FF4D3A0D-814D-4EDF-8013-42A324AF4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8" name="Picture 9148" descr="https://maps.gstatic.com/intl/en_uk/mapfiles/transparent.png">
          <a:extLst>
            <a:ext uri="{FF2B5EF4-FFF2-40B4-BE49-F238E27FC236}">
              <a16:creationId xmlns:a16="http://schemas.microsoft.com/office/drawing/2014/main" id="{36FDCFB2-BA4F-46E5-A166-E428E7CB4F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9" name="Picture 9149" descr="https://maps.gstatic.com/intl/en_uk/mapfiles/transparent.png">
          <a:extLst>
            <a:ext uri="{FF2B5EF4-FFF2-40B4-BE49-F238E27FC236}">
              <a16:creationId xmlns:a16="http://schemas.microsoft.com/office/drawing/2014/main" id="{4EDEB312-9D76-4B1E-8B1C-466CC233D0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0" name="Picture 9150" descr="https://maps.gstatic.com/intl/en_uk/mapfiles/transparent.png">
          <a:extLst>
            <a:ext uri="{FF2B5EF4-FFF2-40B4-BE49-F238E27FC236}">
              <a16:creationId xmlns:a16="http://schemas.microsoft.com/office/drawing/2014/main" id="{256119D2-604D-498A-843D-F19A1339A1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1" name="Picture 9151" descr="https://maps.gstatic.com/intl/en_uk/mapfiles/transparent.png">
          <a:extLst>
            <a:ext uri="{FF2B5EF4-FFF2-40B4-BE49-F238E27FC236}">
              <a16:creationId xmlns:a16="http://schemas.microsoft.com/office/drawing/2014/main" id="{957C5D28-D3B7-4914-83F9-205E549043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2" name="Picture 9152" descr="https://maps.gstatic.com/intl/en_uk/mapfiles/transparent.png">
          <a:extLst>
            <a:ext uri="{FF2B5EF4-FFF2-40B4-BE49-F238E27FC236}">
              <a16:creationId xmlns:a16="http://schemas.microsoft.com/office/drawing/2014/main" id="{B4C09ADE-6360-4B92-B18A-A402D03612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3" name="Picture 9153" descr="https://maps.gstatic.com/intl/en_uk/mapfiles/transparent.png">
          <a:extLst>
            <a:ext uri="{FF2B5EF4-FFF2-40B4-BE49-F238E27FC236}">
              <a16:creationId xmlns:a16="http://schemas.microsoft.com/office/drawing/2014/main" id="{29DE2812-83D9-4B20-A907-76A7DE6EC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4" name="Picture 9154" descr="https://maps.gstatic.com/intl/en_uk/mapfiles/transparent.png">
          <a:extLst>
            <a:ext uri="{FF2B5EF4-FFF2-40B4-BE49-F238E27FC236}">
              <a16:creationId xmlns:a16="http://schemas.microsoft.com/office/drawing/2014/main" id="{4A7763BC-2F1A-4043-8706-3AD72C8410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5" name="Picture 9155" descr="https://maps.gstatic.com/intl/en_uk/mapfiles/transparent.png">
          <a:extLst>
            <a:ext uri="{FF2B5EF4-FFF2-40B4-BE49-F238E27FC236}">
              <a16:creationId xmlns:a16="http://schemas.microsoft.com/office/drawing/2014/main" id="{3D524AED-B50A-494C-A3EE-C47312D3D8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6" name="Picture 9156" descr="https://maps.gstatic.com/intl/en_uk/mapfiles/transparent.png">
          <a:extLst>
            <a:ext uri="{FF2B5EF4-FFF2-40B4-BE49-F238E27FC236}">
              <a16:creationId xmlns:a16="http://schemas.microsoft.com/office/drawing/2014/main" id="{8096C683-081F-43AB-8B56-7E0553AC1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7" name="Picture 9157" descr="https://maps.gstatic.com/intl/en_uk/mapfiles/transparent.png">
          <a:extLst>
            <a:ext uri="{FF2B5EF4-FFF2-40B4-BE49-F238E27FC236}">
              <a16:creationId xmlns:a16="http://schemas.microsoft.com/office/drawing/2014/main" id="{3EF59D34-E7B6-41D8-9C60-B348427992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8" name="Picture 9158" descr="https://maps.gstatic.com/intl/en_uk/mapfiles/transparent.png">
          <a:extLst>
            <a:ext uri="{FF2B5EF4-FFF2-40B4-BE49-F238E27FC236}">
              <a16:creationId xmlns:a16="http://schemas.microsoft.com/office/drawing/2014/main" id="{78A797B7-E57A-4C4E-8866-92E5FB01E2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9" name="Picture 9159" descr="https://maps.gstatic.com/intl/en_uk/mapfiles/transparent.png">
          <a:extLst>
            <a:ext uri="{FF2B5EF4-FFF2-40B4-BE49-F238E27FC236}">
              <a16:creationId xmlns:a16="http://schemas.microsoft.com/office/drawing/2014/main" id="{8B468DE3-36F2-4AA1-993B-257C8A4A4B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0" name="Picture 9160" descr="https://maps.gstatic.com/intl/en_uk/mapfiles/transparent.png">
          <a:extLst>
            <a:ext uri="{FF2B5EF4-FFF2-40B4-BE49-F238E27FC236}">
              <a16:creationId xmlns:a16="http://schemas.microsoft.com/office/drawing/2014/main" id="{2822564B-FAC4-4783-BC2D-90C7C13BF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1" name="Picture 9161" descr="https://maps.gstatic.com/intl/en_uk/mapfiles/transparent.png">
          <a:extLst>
            <a:ext uri="{FF2B5EF4-FFF2-40B4-BE49-F238E27FC236}">
              <a16:creationId xmlns:a16="http://schemas.microsoft.com/office/drawing/2014/main" id="{F3C24119-C0DC-42E3-B00F-C4BEDA851A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2" name="Picture 9172" descr="https://maps.gstatic.com/intl/en_uk/mapfiles/transparent.png">
          <a:extLst>
            <a:ext uri="{FF2B5EF4-FFF2-40B4-BE49-F238E27FC236}">
              <a16:creationId xmlns:a16="http://schemas.microsoft.com/office/drawing/2014/main" id="{011A0D23-82BF-4C58-B73E-3D53E864E4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3" name="Picture 9173" descr="https://maps.gstatic.com/intl/en_uk/mapfiles/transparent.png">
          <a:extLst>
            <a:ext uri="{FF2B5EF4-FFF2-40B4-BE49-F238E27FC236}">
              <a16:creationId xmlns:a16="http://schemas.microsoft.com/office/drawing/2014/main" id="{8A0BEFFF-2045-40F9-85F1-2F8D5A1628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4" name="Picture 9174" descr="https://maps.gstatic.com/intl/en_uk/mapfiles/transparent.png">
          <a:extLst>
            <a:ext uri="{FF2B5EF4-FFF2-40B4-BE49-F238E27FC236}">
              <a16:creationId xmlns:a16="http://schemas.microsoft.com/office/drawing/2014/main" id="{815D7FDA-2B10-4946-88CC-D50013A774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5" name="Picture 9175" descr="https://maps.gstatic.com/intl/en_uk/mapfiles/transparent.png">
          <a:extLst>
            <a:ext uri="{FF2B5EF4-FFF2-40B4-BE49-F238E27FC236}">
              <a16:creationId xmlns:a16="http://schemas.microsoft.com/office/drawing/2014/main" id="{ADB4AD1C-CCEB-4295-9567-C2A5116FD4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6" name="Picture 9176" descr="https://maps.gstatic.com/intl/en_uk/mapfiles/transparent.png">
          <a:extLst>
            <a:ext uri="{FF2B5EF4-FFF2-40B4-BE49-F238E27FC236}">
              <a16:creationId xmlns:a16="http://schemas.microsoft.com/office/drawing/2014/main" id="{161DB9AD-BF76-4D84-902B-91DCF07766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7" name="Picture 9177" descr="https://maps.gstatic.com/intl/en_uk/mapfiles/transparent.png">
          <a:extLst>
            <a:ext uri="{FF2B5EF4-FFF2-40B4-BE49-F238E27FC236}">
              <a16:creationId xmlns:a16="http://schemas.microsoft.com/office/drawing/2014/main" id="{7893CA95-5F77-4D84-AE04-FB2821B57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8" name="Picture 9178" descr="https://maps.gstatic.com/intl/en_uk/mapfiles/transparent.png">
          <a:extLst>
            <a:ext uri="{FF2B5EF4-FFF2-40B4-BE49-F238E27FC236}">
              <a16:creationId xmlns:a16="http://schemas.microsoft.com/office/drawing/2014/main" id="{B44E127F-023D-40F6-86A9-CD3D56BEAA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9" name="Picture 9179" descr="https://maps.gstatic.com/intl/en_uk/mapfiles/transparent.png">
          <a:extLst>
            <a:ext uri="{FF2B5EF4-FFF2-40B4-BE49-F238E27FC236}">
              <a16:creationId xmlns:a16="http://schemas.microsoft.com/office/drawing/2014/main" id="{D78C8A50-73B4-4B90-A4B7-6CF70866F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0" name="Picture 9180" descr="https://maps.gstatic.com/intl/en_uk/mapfiles/transparent.png">
          <a:extLst>
            <a:ext uri="{FF2B5EF4-FFF2-40B4-BE49-F238E27FC236}">
              <a16:creationId xmlns:a16="http://schemas.microsoft.com/office/drawing/2014/main" id="{F560BD33-7C09-41F1-B429-7BEAA4B0DE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1" name="Picture 9181" descr="https://maps.gstatic.com/intl/en_uk/mapfiles/transparent.png">
          <a:extLst>
            <a:ext uri="{FF2B5EF4-FFF2-40B4-BE49-F238E27FC236}">
              <a16:creationId xmlns:a16="http://schemas.microsoft.com/office/drawing/2014/main" id="{12AA0284-6F24-4630-B9DC-2D5B9A6089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2" name="Picture 9182" descr="https://maps.gstatic.com/intl/en_uk/mapfiles/transparent.png">
          <a:extLst>
            <a:ext uri="{FF2B5EF4-FFF2-40B4-BE49-F238E27FC236}">
              <a16:creationId xmlns:a16="http://schemas.microsoft.com/office/drawing/2014/main" id="{38E9F111-2AEA-4088-9396-4061719DA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3" name="Picture 9183" descr="https://maps.gstatic.com/intl/en_uk/mapfiles/transparent.png">
          <a:extLst>
            <a:ext uri="{FF2B5EF4-FFF2-40B4-BE49-F238E27FC236}">
              <a16:creationId xmlns:a16="http://schemas.microsoft.com/office/drawing/2014/main" id="{07535B14-0199-47CA-9E14-D9584466BC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4" name="Picture 9184" descr="https://maps.gstatic.com/intl/en_uk/mapfiles/transparent.png">
          <a:extLst>
            <a:ext uri="{FF2B5EF4-FFF2-40B4-BE49-F238E27FC236}">
              <a16:creationId xmlns:a16="http://schemas.microsoft.com/office/drawing/2014/main" id="{1C2A5BC3-DB5E-4A83-9BB9-7F655D2992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5" name="Picture 9185" descr="https://maps.gstatic.com/intl/en_uk/mapfiles/transparent.png">
          <a:extLst>
            <a:ext uri="{FF2B5EF4-FFF2-40B4-BE49-F238E27FC236}">
              <a16:creationId xmlns:a16="http://schemas.microsoft.com/office/drawing/2014/main" id="{676DAD8D-28DD-4719-9D68-84BCCB3311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6" name="Picture 9186" descr="https://maps.gstatic.com/intl/en_uk/mapfiles/transparent.png">
          <a:extLst>
            <a:ext uri="{FF2B5EF4-FFF2-40B4-BE49-F238E27FC236}">
              <a16:creationId xmlns:a16="http://schemas.microsoft.com/office/drawing/2014/main" id="{E61EC378-D983-4BC2-8582-69EE89A63B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7" name="Picture 9187" descr="https://maps.gstatic.com/intl/en_uk/mapfiles/transparent.png">
          <a:extLst>
            <a:ext uri="{FF2B5EF4-FFF2-40B4-BE49-F238E27FC236}">
              <a16:creationId xmlns:a16="http://schemas.microsoft.com/office/drawing/2014/main" id="{25115448-219E-4A0F-9839-874CEF03A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8" name="Picture 9188" descr="https://maps.gstatic.com/intl/en_uk/mapfiles/transparent.png">
          <a:extLst>
            <a:ext uri="{FF2B5EF4-FFF2-40B4-BE49-F238E27FC236}">
              <a16:creationId xmlns:a16="http://schemas.microsoft.com/office/drawing/2014/main" id="{6DD7BC64-B609-48AE-A834-FD7BAD8052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9" name="Picture 9189" descr="https://maps.gstatic.com/intl/en_uk/mapfiles/transparent.png">
          <a:extLst>
            <a:ext uri="{FF2B5EF4-FFF2-40B4-BE49-F238E27FC236}">
              <a16:creationId xmlns:a16="http://schemas.microsoft.com/office/drawing/2014/main" id="{0BAA1E20-9689-4342-9F58-D070F52FA2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0" name="Picture 9190" descr="https://maps.gstatic.com/intl/en_uk/mapfiles/transparent.png">
          <a:extLst>
            <a:ext uri="{FF2B5EF4-FFF2-40B4-BE49-F238E27FC236}">
              <a16:creationId xmlns:a16="http://schemas.microsoft.com/office/drawing/2014/main" id="{F3C2D4DD-B9D4-440C-B6F9-C147D7A2DC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1" name="Picture 9191" descr="https://maps.gstatic.com/intl/en_uk/mapfiles/transparent.png">
          <a:extLst>
            <a:ext uri="{FF2B5EF4-FFF2-40B4-BE49-F238E27FC236}">
              <a16:creationId xmlns:a16="http://schemas.microsoft.com/office/drawing/2014/main" id="{3069F7BD-A4B7-4513-8445-9AEE3A29A7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2" name="Picture 9192" descr="https://maps.gstatic.com/intl/en_uk/mapfiles/transparent.png">
          <a:extLst>
            <a:ext uri="{FF2B5EF4-FFF2-40B4-BE49-F238E27FC236}">
              <a16:creationId xmlns:a16="http://schemas.microsoft.com/office/drawing/2014/main" id="{307FEB5B-54BD-45E7-8FB9-AF4A85490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3" name="Picture 9193" descr="https://maps.gstatic.com/intl/en_uk/mapfiles/transparent.png">
          <a:extLst>
            <a:ext uri="{FF2B5EF4-FFF2-40B4-BE49-F238E27FC236}">
              <a16:creationId xmlns:a16="http://schemas.microsoft.com/office/drawing/2014/main" id="{17922696-0F7D-4BBA-AAB1-2ED63BF350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4" name="Picture 9194" descr="https://maps.gstatic.com/intl/en_uk/mapfiles/transparent.png">
          <a:extLst>
            <a:ext uri="{FF2B5EF4-FFF2-40B4-BE49-F238E27FC236}">
              <a16:creationId xmlns:a16="http://schemas.microsoft.com/office/drawing/2014/main" id="{8299F8E5-3806-4612-B370-5E76549FFF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5" name="Picture 9258" descr="https://maps.gstatic.com/intl/en_uk/mapfiles/transparent.png">
          <a:extLst>
            <a:ext uri="{FF2B5EF4-FFF2-40B4-BE49-F238E27FC236}">
              <a16:creationId xmlns:a16="http://schemas.microsoft.com/office/drawing/2014/main" id="{9D429AFE-F89B-4CCD-ACC6-3D16163FEB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6" name="Picture 9259" descr="https://maps.gstatic.com/intl/en_uk/mapfiles/transparent.png">
          <a:extLst>
            <a:ext uri="{FF2B5EF4-FFF2-40B4-BE49-F238E27FC236}">
              <a16:creationId xmlns:a16="http://schemas.microsoft.com/office/drawing/2014/main" id="{8EC2CEA9-8797-49A6-9CB3-217F81D96A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7" name="Picture 9260" descr="https://maps.gstatic.com/intl/en_uk/mapfiles/transparent.png">
          <a:extLst>
            <a:ext uri="{FF2B5EF4-FFF2-40B4-BE49-F238E27FC236}">
              <a16:creationId xmlns:a16="http://schemas.microsoft.com/office/drawing/2014/main" id="{97347A1A-0553-4BF7-ADDD-2379CF27AC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8" name="Picture 9261" descr="https://maps.gstatic.com/intl/en_uk/mapfiles/transparent.png">
          <a:extLst>
            <a:ext uri="{FF2B5EF4-FFF2-40B4-BE49-F238E27FC236}">
              <a16:creationId xmlns:a16="http://schemas.microsoft.com/office/drawing/2014/main" id="{63C96D22-C3FF-41A4-943B-33F8DCA48C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9" name="Picture 9262" descr="https://maps.gstatic.com/intl/en_uk/mapfiles/transparent.png">
          <a:extLst>
            <a:ext uri="{FF2B5EF4-FFF2-40B4-BE49-F238E27FC236}">
              <a16:creationId xmlns:a16="http://schemas.microsoft.com/office/drawing/2014/main" id="{B29A987C-101C-4B54-965F-C672935EC4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0" name="Picture 9263" descr="https://maps.gstatic.com/intl/en_uk/mapfiles/transparent.png">
          <a:extLst>
            <a:ext uri="{FF2B5EF4-FFF2-40B4-BE49-F238E27FC236}">
              <a16:creationId xmlns:a16="http://schemas.microsoft.com/office/drawing/2014/main" id="{D9E1B515-E6BC-449C-AB36-6195F41EA1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1" name="Picture 9264" descr="https://maps.gstatic.com/intl/en_uk/mapfiles/transparent.png">
          <a:extLst>
            <a:ext uri="{FF2B5EF4-FFF2-40B4-BE49-F238E27FC236}">
              <a16:creationId xmlns:a16="http://schemas.microsoft.com/office/drawing/2014/main" id="{88891B1D-AC28-4C83-A51A-537FB1100A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2" name="Picture 9265" descr="https://maps.gstatic.com/intl/en_uk/mapfiles/transparent.png">
          <a:extLst>
            <a:ext uri="{FF2B5EF4-FFF2-40B4-BE49-F238E27FC236}">
              <a16:creationId xmlns:a16="http://schemas.microsoft.com/office/drawing/2014/main" id="{12C3DE81-EAED-427E-8271-32C3F65ECE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3" name="Picture 9266" descr="https://maps.gstatic.com/intl/en_uk/mapfiles/transparent.png">
          <a:extLst>
            <a:ext uri="{FF2B5EF4-FFF2-40B4-BE49-F238E27FC236}">
              <a16:creationId xmlns:a16="http://schemas.microsoft.com/office/drawing/2014/main" id="{CD80A491-D5A9-495F-9600-09A87257CB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4" name="Picture 9267" descr="https://maps.gstatic.com/intl/en_uk/mapfiles/transparent.png">
          <a:extLst>
            <a:ext uri="{FF2B5EF4-FFF2-40B4-BE49-F238E27FC236}">
              <a16:creationId xmlns:a16="http://schemas.microsoft.com/office/drawing/2014/main" id="{C84E1C66-CE05-4172-8383-7562489561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5" name="Picture 9268" descr="https://maps.gstatic.com/intl/en_uk/mapfiles/transparent.png">
          <a:extLst>
            <a:ext uri="{FF2B5EF4-FFF2-40B4-BE49-F238E27FC236}">
              <a16:creationId xmlns:a16="http://schemas.microsoft.com/office/drawing/2014/main" id="{034821A8-795F-4895-AC00-82C9AB98D8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6" name="Picture 9269" descr="https://maps.gstatic.com/intl/en_uk/mapfiles/transparent.png">
          <a:extLst>
            <a:ext uri="{FF2B5EF4-FFF2-40B4-BE49-F238E27FC236}">
              <a16:creationId xmlns:a16="http://schemas.microsoft.com/office/drawing/2014/main" id="{E511EEE7-D538-4E58-99A1-0589C621FC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7" name="Picture 9270" descr="https://maps.gstatic.com/intl/en_uk/mapfiles/transparent.png">
          <a:extLst>
            <a:ext uri="{FF2B5EF4-FFF2-40B4-BE49-F238E27FC236}">
              <a16:creationId xmlns:a16="http://schemas.microsoft.com/office/drawing/2014/main" id="{5AFD50C2-0477-4586-9068-925EABC15D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8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6533F60-CD10-4871-9CBB-C7E9D9014E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9" name="Picture 9272" descr="https://maps.gstatic.com/intl/en_uk/mapfiles/transparent.png">
          <a:extLst>
            <a:ext uri="{FF2B5EF4-FFF2-40B4-BE49-F238E27FC236}">
              <a16:creationId xmlns:a16="http://schemas.microsoft.com/office/drawing/2014/main" id="{51247C15-D2D9-45D2-8D27-AC96663B6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0" name="Picture 9273" descr="https://maps.gstatic.com/intl/en_uk/mapfiles/transparent.png">
          <a:extLst>
            <a:ext uri="{FF2B5EF4-FFF2-40B4-BE49-F238E27FC236}">
              <a16:creationId xmlns:a16="http://schemas.microsoft.com/office/drawing/2014/main" id="{ED2B7723-EEE3-43D9-AEAF-C23F53F1B2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1" name="Picture 9274" descr="https://maps.gstatic.com/intl/en_uk/mapfiles/transparent.png">
          <a:extLst>
            <a:ext uri="{FF2B5EF4-FFF2-40B4-BE49-F238E27FC236}">
              <a16:creationId xmlns:a16="http://schemas.microsoft.com/office/drawing/2014/main" id="{C9CBFCAE-57D0-4CA4-B1DD-8CDB161A97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2" name="Picture 9275" descr="https://maps.gstatic.com/intl/en_uk/mapfiles/transparent.png">
          <a:extLst>
            <a:ext uri="{FF2B5EF4-FFF2-40B4-BE49-F238E27FC236}">
              <a16:creationId xmlns:a16="http://schemas.microsoft.com/office/drawing/2014/main" id="{C0DDEEE5-7D5E-4C91-A9FF-3918547689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3" name="Picture 9276" descr="https://maps.gstatic.com/intl/en_uk/mapfiles/transparent.png">
          <a:extLst>
            <a:ext uri="{FF2B5EF4-FFF2-40B4-BE49-F238E27FC236}">
              <a16:creationId xmlns:a16="http://schemas.microsoft.com/office/drawing/2014/main" id="{B726F151-A060-4A19-8FB1-7CF79FA213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4" name="Picture 9277" descr="https://maps.gstatic.com/intl/en_uk/mapfiles/transparent.png">
          <a:extLst>
            <a:ext uri="{FF2B5EF4-FFF2-40B4-BE49-F238E27FC236}">
              <a16:creationId xmlns:a16="http://schemas.microsoft.com/office/drawing/2014/main" id="{A2D9DEF4-6276-4C3F-96C6-F841CD0391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5" name="Picture 9278" descr="https://maps.gstatic.com/intl/en_uk/mapfiles/transparent.png">
          <a:extLst>
            <a:ext uri="{FF2B5EF4-FFF2-40B4-BE49-F238E27FC236}">
              <a16:creationId xmlns:a16="http://schemas.microsoft.com/office/drawing/2014/main" id="{59B4E8EB-468C-4BCA-A8A1-3D049C12FD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6" name="Picture 9279" descr="https://maps.gstatic.com/intl/en_uk/mapfiles/transparent.png">
          <a:extLst>
            <a:ext uri="{FF2B5EF4-FFF2-40B4-BE49-F238E27FC236}">
              <a16:creationId xmlns:a16="http://schemas.microsoft.com/office/drawing/2014/main" id="{DB9A3995-C78B-434E-B9E1-E39B5FF87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7" name="Picture 9280" descr="https://maps.gstatic.com/intl/en_uk/mapfiles/transparent.png">
          <a:extLst>
            <a:ext uri="{FF2B5EF4-FFF2-40B4-BE49-F238E27FC236}">
              <a16:creationId xmlns:a16="http://schemas.microsoft.com/office/drawing/2014/main" id="{FA96BA17-4556-4CCF-A9E1-E9ECC63491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8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77350455-FE1A-4527-87EA-09DFEFA45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9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FBC9CBDC-661F-4D2B-B81C-FF6BCA7CC4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0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8AE143B4-BE7B-4EEF-993D-2C0D4709AD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1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3234649D-B2C4-4F0A-AAC4-F49796A259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2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E2176930-FF08-410E-ABBA-7D1FC91C9D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3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9A799FC-B3ED-4492-8462-3C7D74B18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4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7F4333BB-E1D5-4610-823A-41885EF8F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5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BFF175B2-3494-4B40-9C02-760972B251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6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C5F4A060-2A7A-449B-996F-FCE03C24EC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7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2F6ECFCA-590A-4EE7-A9D5-801D52DAE2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8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6DDE50CD-557E-48D9-9FF1-1C8549D011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9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9D8BD817-2DC2-4B2E-83CE-3857378C8A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0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2399C186-AFD8-47FA-866D-E67CAC0A54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1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E0411E49-69F1-4C65-B4B5-48143E117A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2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76FA9886-1958-45FF-9E35-F724079983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3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B94B8AD6-5E09-43DF-B786-D0B8E744BE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4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C5F38270-6ACD-439A-932B-A751CD53E7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5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D27BB55F-3A77-44BF-A557-9436E93045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6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DED99309-68FA-4125-87E2-EB28ABED24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7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B622E1C9-A7E2-45DD-8E48-FCECC1BDD5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8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90D42527-AFCC-476F-A81A-495D02792D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9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40082F78-0629-4E8F-BF00-4BC3B48F4D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0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77992F3D-8006-402F-B986-1217F0CC4F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1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625BC069-ED0F-49D4-8C54-7411D900F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2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EF4A0BA7-4344-4E4D-9E03-1F6A544F4C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3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C678ECA3-B422-427E-AB6E-60FA888DE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4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5287301F-84BA-44AA-91B3-ABC2E5552B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5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8CF9CA6-D807-4BF9-9F3A-FA3328EFEF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A0A142E1-53AE-4E5A-97BC-A1DE138939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4625B7FE-B005-47F9-8FB3-9ABC242342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8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A30EC341-11A1-4FE1-80C5-12459888CE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9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636714CE-6AEA-436B-A18F-EA93182D4F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0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DFE2E94C-CDC5-43E9-870E-53809D2F85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1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8639178-93AE-4874-881E-6115762AA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2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98895518-C501-4A67-B900-F7A5AEA3F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3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7ABB741A-DA25-48D4-917E-71E35B3DD2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4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F14775F1-88C1-44F8-861A-0DFC81095E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5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404D0FAA-A234-4A74-8320-D33033D970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6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3B6FFE6-FDB4-4CCE-9191-B270F983A6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7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9845AFE6-E874-4181-A161-D1E7EF154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8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BF3190C7-D55A-42F6-A994-CBAD1F2AE4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9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695B8FA0-8DEA-4F9B-8C6D-3050C0888D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0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3FDD68B5-9590-41B0-8D24-39B973FFF5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1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942DC8E-EEFB-4E4F-AAD1-7439C4863F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2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FF451F4-0A70-4494-9B93-2321C0BFB6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3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A5D44B76-01C4-4FB5-BA16-A381DFDF5F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4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3D0890C3-6DEA-4621-84AF-2EA894AE0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5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77658D2F-BA0B-4DFE-80D0-5A6E414E84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6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6913030-5AA6-4055-9DE0-B34B0356D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7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71FBBF94-B4A7-4787-B8B5-9C0DC54CA5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8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782A2F7-A409-4A75-A1A1-769165AA7A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9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87897D2D-2598-473D-AFAC-336C681F02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0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C18B5A2C-73A8-4A23-A387-3216711B04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1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85775138-DDFA-46F0-A15A-473926989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2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875DEF20-C6BA-490C-8172-395316FEA5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3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4C2AC6F-7FCF-46AB-898C-C286088C39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4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B414D5A-B6F6-4741-A8C6-CD82D4406B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5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3B98871B-A408-4451-A40E-FAA4B005EB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6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FC3322C6-BA41-47D0-AB51-E4EE37D18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7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B88D642-1699-4045-A036-2654E28DC9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8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1D031AAE-8BE6-4B68-9561-F834380A85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9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FE5D3DC9-0643-48E7-ACBB-B01F81B211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0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4B657995-3047-4F2A-90F7-1562E447F3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1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BC4DF759-6747-4610-9B1C-B6FF25D4BE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2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F070B028-1572-45E0-81A9-BEF0E4D0DB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3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30F78202-187A-4BFF-9DA2-824C4B63D1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4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5C8259CE-FB6A-4609-BC1A-4FBD1D76F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5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4C0A135E-03AD-4993-A2B4-7312417A86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6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2CB4508A-74B0-4AEC-AC66-93ED6240C2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7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40FE96E-A801-4A3F-92AD-3DB01E21BC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8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D35B7BA7-2B40-4400-AAE9-5E5E2D7BB9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9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6FB88DA7-BB77-45F9-B7D9-148772ACF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0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6FBA7C86-2159-4423-B528-B469197DD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1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0784A6C9-7980-44DD-A977-218E599055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2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FE5F4A8-C8B8-487A-8D9D-7CD1951466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3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262A0500-BBBB-43D0-931A-000C212741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4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D9BD07C2-2C76-47F1-A189-D25B6A7586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5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5C4B9FA-6D6F-4A68-8B48-E77F75D89B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6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9F22F2E5-59AD-4194-A242-B7360718F4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7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3EB95CA6-E84D-4AEF-A205-6803CA61A7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8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D123E0C0-B321-4A2E-B93E-57B5137D8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9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911F2349-DD81-4E36-9073-3B65A8DCA7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0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A768F03A-D3B7-4A8A-8B69-9ED6E614E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1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28182D06-4740-457B-9731-8FF8716D1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2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072E6836-9C6A-4FD1-96BE-38C5AD6E5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3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EE4B6D39-497E-4285-9D76-56B1B602B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4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75915073-3AC2-46C8-9A96-68762BCE57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5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A7174EB1-E427-46AB-AFDC-8C2DC9AC74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6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7709F31-AF72-4498-9B90-F901883BC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7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F278614F-30AC-4CD2-A224-74595A7C8E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8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892A8293-B66F-45DE-9CB0-ACCC24A3E1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9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B3D32B18-193B-4AA4-B9E0-DA334D44B8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0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C2E9A3E0-F4A4-4918-ABE6-6146967A7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1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97709AAC-5921-4344-B34E-C4DCB29E03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2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F16599F4-F069-49E9-831F-AEABC816E4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3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FFB27E95-94C3-44DE-A887-2A87D94FCC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4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61D3E8D9-CE3F-47B1-9B23-1A2ADBD05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5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83CA2F69-5F02-4F00-A2F9-BBDBE37698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6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E0ABDFB1-E6FD-44CD-B0B4-1C78BA738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7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6F9069FA-A70D-49C9-9786-5197E69530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8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7BBD2D19-530C-483D-BE18-55597F46AA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9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173BC15F-072D-44D2-B88D-B850509AE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0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A95FA6CD-AD50-4A4B-A099-13E9A8D84C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1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F493FAE-AA50-47A4-B302-FA7140A3E9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2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0B68709A-A523-4422-A76B-86E17AF01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3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CA0AC6D3-3B62-4858-B316-E685574D2B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4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E17F949A-EFA2-4B27-9D37-C2CCF5D067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5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F4148A75-317E-49EF-8AC2-EAB5BA9337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6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E30CA107-F7AC-44AC-B830-BBA3F3D6F1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7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11EA7841-B8B5-49C5-BBD9-0786D15C11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8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3D9A92A8-B38F-4838-A0ED-15E5C7CAB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9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14439D08-0D06-4AC8-9E05-CDF268BD3D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0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35CF9EE-D986-4936-ADAD-38B5B15FA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1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AF7D64DC-1397-4BB6-9330-1AC3FAA89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2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94EBA4CC-A1C0-4511-A72C-D5131C60E3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3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AF068000-B43B-4458-9119-37A5DA036A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4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37BC4CD9-C590-42E5-85BC-B6AC54CF3A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5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555618D-58F3-45AD-A140-C0FD73CB8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6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6CF4932-E1E8-48AF-9CD1-456156F568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7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53538C75-0DC0-4614-8E83-0795CDC829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8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CC1D27DF-8E3A-4F34-9893-EDF669F25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9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61515FE3-305B-4C6A-AF3F-E3E1D3DE81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0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8EDA322-274E-48AB-B0FE-143265DBF7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1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2542FC02-6E29-4639-98D4-BB81F32DF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2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EA684CEC-1711-412B-8C2C-456AAEF83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3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033DFE9-C4C8-4334-AA6B-7013D6818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4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568668DF-B652-4858-AB43-D4FD695FB8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5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EC0903C1-1CD2-4EDA-8FFD-61CA48802A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6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5957CEFF-ABBE-43DF-AEBA-3A8C8D4015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7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CA2265F3-1A68-4F73-869D-1573F959DC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8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974F8E55-1619-481F-8BE8-56B01329A0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9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6860ADC4-B2A8-4DCF-BA23-961606648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0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3738A1AD-84F9-49B2-82F3-186DFF397B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1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85C6D236-224B-4F51-B706-69156B875F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2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97FE9F8-BC01-4E65-A6F2-75006C639A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3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8AAA0D4F-617E-40C8-95D4-3E936919C0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4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D6EC743A-2B78-4814-9753-0EE4D53F74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5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45C6A5CE-A71D-4B5E-9310-8A1DFFE99B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6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7849284D-8A47-4867-8F8D-A3824A7D3E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7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9F640D20-034F-4DE7-B163-8EECB5A180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8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19026CA8-4238-4B9C-BF35-BA52E63894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9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E188CF70-EBEF-4A6E-A6BB-776BEE368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0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889FFDB-F23D-4D80-A236-2912DAAC15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1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6AAD3746-414C-44AD-90FF-B5FDFE0349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2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12DF6878-8A58-4EB7-BF02-CCB17F5B5B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3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37FA5DBC-0435-4D53-8E6F-EB21F5D96C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4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30E10A8F-67F0-43B8-B225-6E154C6881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5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C4279B4E-C9D5-4B0B-B334-62C277EB47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6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F9556E5A-3DCF-4CC5-A994-0EE953D738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7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E2AC337-A9D1-4554-ABD1-2A10960E83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8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91E133A7-B880-4C25-BA88-8AF1354B50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9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E662020F-BC85-4D1C-A48F-1A535301DA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0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57F2A5E6-32A7-4F1F-9DA4-A4E5715C71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1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34B2AF00-A055-4D1E-8FA1-23966C18E0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2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8314B5EE-9920-4E36-82C6-CA2431BCEB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3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A71012C-A62C-48EA-B687-547C7442AF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4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9F50E20E-7757-4075-8EE6-348AF5F3E9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5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B911FF8C-B884-4222-A6DC-340907C6B1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6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24664438-1DB4-44E2-9E56-E74CC07742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7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5676A49A-509B-4614-A393-51C3780774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8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6CAC4799-41D0-4605-9CD1-9606C6CA68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9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DDB926F-72C1-475E-B19B-2B601522EA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0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1E936023-240E-4466-BC79-78986EE3D8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1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DD832C13-585B-4219-8DDD-EA76031941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2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5DD778EC-469F-413D-B1AB-0450C44B62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3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52C41CDF-06F3-4273-A4D0-783331F4DA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4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C34810AE-FD9D-4838-8E45-AEF6DC57E3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5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12CD9247-F831-4FA6-90E3-0204AD946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6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60D24C52-8483-4578-96A0-85566BEF7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7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7BE06EED-3CC7-47B0-8CE4-E9B2C51D06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8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A3B7A4BC-55B4-42CA-A364-A67D1806FC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9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D14843F7-5500-44EC-997C-44E8C7BDE2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0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67C505A-68FB-4C47-AF85-2B9D21956F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1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8454824-00DC-4156-B25B-0EEFD40246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2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6235C162-73AA-4068-B86D-EC6D83E47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3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C8113888-1813-4595-9423-FFE1386A8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4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E55BA2F-5F2C-4239-A6B3-C867B49358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5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D12648B-1F77-4156-8FE6-B3F0405A04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6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8E252A73-AECE-4769-896D-99918B66B0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7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66AEBE13-86D5-485D-A5D6-4E4E6F9507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8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BC185880-8EED-4541-BFA1-60814128FF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9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EB1BE1CB-218B-483F-957B-00306AD64F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0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4C14A6AA-3E7D-4FDF-8A49-A6594EF94C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1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2DBACFAD-DE38-4A63-B403-FC407AC8B3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2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5BF17C6-3C81-42B5-B4D5-A4841D4B62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F913FEC-9FAE-475D-94AF-352E99A199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025E4335-3FE8-4D4C-82D6-2B3E2DA62C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86E4BC5E-91E0-42FF-81C5-D0B600EE5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F90A9F5-8FFE-4F0E-9133-9105AEC0DA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F4EBD9D2-3BA8-4B4F-AE9C-15271CC8D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414C79F4-0272-4800-BE0A-989CD06EA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5FD0FCC0-C729-43A3-8661-811606B77A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0F8E675C-5D43-4036-8CB0-AAD7CC2FCB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91A08177-1A55-425F-B23E-1758D2B4F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E1F25A4B-E354-441B-B58F-F05650570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98C37A0C-D630-4A78-888E-C02C1C057E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4412776B-D7AB-4B8E-85B7-E0CDD1BB9A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A2B8DA2A-F775-4ADE-81EB-0CA299D183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30A8A129-49A6-4F17-B776-7A2F160F58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27B2ABA6-0288-4242-87C5-457333103D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6DA23243-2E9D-49A3-81A5-4C698FE296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3F4C83CE-5762-4502-8ADA-322DCD41F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34056DEB-C20D-40E6-8C32-3186F49A17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CFFC5DB4-C959-40DB-B6C2-9ABDF91D3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3CAB517-81A2-483F-932A-E4EFA7B172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3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E94ADCF8-2D62-4B11-B03F-2E8334DF0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4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884959C0-C298-4D94-AF04-050D27BA3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5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CFD89C72-AA92-447B-84FC-A9A31689D4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6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F3FF4295-0A1F-4C1A-B676-1F446E19B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7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5841441B-8502-442F-A15A-3955612250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8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C9D065D3-44A7-421F-BD9D-BFD2A123C9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9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3FA0D02-62F1-4293-AE48-76C660059F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0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D7AA4927-B3A9-4215-AD17-D2C4D62B48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1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2CC8A134-4DA4-4AB3-8D3B-48A7948ED8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2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29E98CAA-AD05-4EBB-8D94-72A6C7A116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3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06ADF09F-F18C-4D4C-A23C-FB6D4107DA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4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BAC491A2-CDE7-4D93-ACA5-3255839D9C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5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FF3C6718-C04F-40A1-9BEC-8B9B8D57F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6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6D1EDB17-143C-4B08-95F2-65E756978F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7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22556785-F52F-47B7-A2FF-75A507F365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8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107BCB3E-B25C-42CE-B21E-3CC8D945F3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9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96A3A290-4B73-4457-8D5B-C862FD1C91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0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ED3007C8-1839-47A5-BADE-AE9679564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1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28658533-2111-4A41-AA33-FAC54FBCEF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2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EE2B5756-6547-472F-A9A7-E76BEC2C2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3" name="Picture 903" descr="https://maps.gstatic.com/intl/en_uk/mapfiles/transparent.png">
          <a:extLst>
            <a:ext uri="{FF2B5EF4-FFF2-40B4-BE49-F238E27FC236}">
              <a16:creationId xmlns:a16="http://schemas.microsoft.com/office/drawing/2014/main" id="{C3AAF7D6-A8D6-4963-A7BA-8C3AD809A8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4" name="Picture 904" descr="https://maps.gstatic.com/intl/en_uk/mapfiles/transparent.png">
          <a:extLst>
            <a:ext uri="{FF2B5EF4-FFF2-40B4-BE49-F238E27FC236}">
              <a16:creationId xmlns:a16="http://schemas.microsoft.com/office/drawing/2014/main" id="{E33B99DC-C505-4B12-AB93-09CB80FFF4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5" name="Picture 905" descr="https://maps.gstatic.com/intl/en_uk/mapfiles/transparent.png">
          <a:extLst>
            <a:ext uri="{FF2B5EF4-FFF2-40B4-BE49-F238E27FC236}">
              <a16:creationId xmlns:a16="http://schemas.microsoft.com/office/drawing/2014/main" id="{85DB248F-DA4F-4BAE-96CD-1AA52A289C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6" name="Picture 906" descr="https://maps.gstatic.com/intl/en_uk/mapfiles/transparent.png">
          <a:extLst>
            <a:ext uri="{FF2B5EF4-FFF2-40B4-BE49-F238E27FC236}">
              <a16:creationId xmlns:a16="http://schemas.microsoft.com/office/drawing/2014/main" id="{87AC4040-173F-4CAC-B40D-6E40F08883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7" name="Picture 907" descr="https://maps.gstatic.com/intl/en_uk/mapfiles/transparent.png">
          <a:extLst>
            <a:ext uri="{FF2B5EF4-FFF2-40B4-BE49-F238E27FC236}">
              <a16:creationId xmlns:a16="http://schemas.microsoft.com/office/drawing/2014/main" id="{D768CAA7-4160-4639-AC0C-CCF207D1C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8" name="Picture 908" descr="https://maps.gstatic.com/intl/en_uk/mapfiles/transparent.png">
          <a:extLst>
            <a:ext uri="{FF2B5EF4-FFF2-40B4-BE49-F238E27FC236}">
              <a16:creationId xmlns:a16="http://schemas.microsoft.com/office/drawing/2014/main" id="{1466A6E4-D291-41E0-8E51-0806B46FA8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9" name="Picture 909" descr="https://maps.gstatic.com/intl/en_uk/mapfiles/transparent.png">
          <a:extLst>
            <a:ext uri="{FF2B5EF4-FFF2-40B4-BE49-F238E27FC236}">
              <a16:creationId xmlns:a16="http://schemas.microsoft.com/office/drawing/2014/main" id="{729139AA-FD45-42B6-BF3A-C02B6048AB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0" name="Picture 910" descr="https://maps.gstatic.com/intl/en_uk/mapfiles/transparent.png">
          <a:extLst>
            <a:ext uri="{FF2B5EF4-FFF2-40B4-BE49-F238E27FC236}">
              <a16:creationId xmlns:a16="http://schemas.microsoft.com/office/drawing/2014/main" id="{B50C322C-3DB4-47BB-AEBC-0B4230E59A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1" name="Picture 911" descr="https://maps.gstatic.com/intl/en_uk/mapfiles/transparent.png">
          <a:extLst>
            <a:ext uri="{FF2B5EF4-FFF2-40B4-BE49-F238E27FC236}">
              <a16:creationId xmlns:a16="http://schemas.microsoft.com/office/drawing/2014/main" id="{70C719B9-04C0-4F6E-9473-7F2DD3FD79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2" name="Picture 912" descr="https://maps.gstatic.com/intl/en_uk/mapfiles/transparent.png">
          <a:extLst>
            <a:ext uri="{FF2B5EF4-FFF2-40B4-BE49-F238E27FC236}">
              <a16:creationId xmlns:a16="http://schemas.microsoft.com/office/drawing/2014/main" id="{7E0669CB-C118-4F68-963B-8B9A1B882B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3" name="Picture 913" descr="https://maps.gstatic.com/intl/en_uk/mapfiles/transparent.png">
          <a:extLst>
            <a:ext uri="{FF2B5EF4-FFF2-40B4-BE49-F238E27FC236}">
              <a16:creationId xmlns:a16="http://schemas.microsoft.com/office/drawing/2014/main" id="{E8F88E56-3BE1-45F7-ADF4-C11473B6C3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4" name="Picture 914" descr="https://maps.gstatic.com/intl/en_uk/mapfiles/transparent.png">
          <a:extLst>
            <a:ext uri="{FF2B5EF4-FFF2-40B4-BE49-F238E27FC236}">
              <a16:creationId xmlns:a16="http://schemas.microsoft.com/office/drawing/2014/main" id="{BDEA3A22-7ADA-4C6A-8E68-5CD724C7C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5" name="Picture 915" descr="https://maps.gstatic.com/intl/en_uk/mapfiles/transparent.png">
          <a:extLst>
            <a:ext uri="{FF2B5EF4-FFF2-40B4-BE49-F238E27FC236}">
              <a16:creationId xmlns:a16="http://schemas.microsoft.com/office/drawing/2014/main" id="{E6218ECB-B673-465E-912B-34AC9C0ABE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6" name="Picture 916" descr="https://maps.gstatic.com/intl/en_uk/mapfiles/transparent.png">
          <a:extLst>
            <a:ext uri="{FF2B5EF4-FFF2-40B4-BE49-F238E27FC236}">
              <a16:creationId xmlns:a16="http://schemas.microsoft.com/office/drawing/2014/main" id="{F4CB89EA-10CF-4682-9C60-47DC58605C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7" name="Picture 917" descr="https://maps.gstatic.com/intl/en_uk/mapfiles/transparent.png">
          <a:extLst>
            <a:ext uri="{FF2B5EF4-FFF2-40B4-BE49-F238E27FC236}">
              <a16:creationId xmlns:a16="http://schemas.microsoft.com/office/drawing/2014/main" id="{EE307FEB-2323-4BAC-9848-5692EB437D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8" name="Picture 918" descr="https://maps.gstatic.com/intl/en_uk/mapfiles/transparent.png">
          <a:extLst>
            <a:ext uri="{FF2B5EF4-FFF2-40B4-BE49-F238E27FC236}">
              <a16:creationId xmlns:a16="http://schemas.microsoft.com/office/drawing/2014/main" id="{66D2D1DD-E4AD-4FD4-A7F1-90B369847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9" name="Picture 919" descr="https://maps.gstatic.com/intl/en_uk/mapfiles/transparent.png">
          <a:extLst>
            <a:ext uri="{FF2B5EF4-FFF2-40B4-BE49-F238E27FC236}">
              <a16:creationId xmlns:a16="http://schemas.microsoft.com/office/drawing/2014/main" id="{670EFD52-756B-492D-BD03-EB1589F7CD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0" name="Picture 920" descr="https://maps.gstatic.com/intl/en_uk/mapfiles/transparent.png">
          <a:extLst>
            <a:ext uri="{FF2B5EF4-FFF2-40B4-BE49-F238E27FC236}">
              <a16:creationId xmlns:a16="http://schemas.microsoft.com/office/drawing/2014/main" id="{0B373151-BF0F-424E-A702-5B0F1B3819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1" name="Picture 921" descr="https://maps.gstatic.com/intl/en_uk/mapfiles/transparent.png">
          <a:extLst>
            <a:ext uri="{FF2B5EF4-FFF2-40B4-BE49-F238E27FC236}">
              <a16:creationId xmlns:a16="http://schemas.microsoft.com/office/drawing/2014/main" id="{8F085FDB-7815-41C2-AADB-21B924167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2" name="Picture 922" descr="https://maps.gstatic.com/intl/en_uk/mapfiles/transparent.png">
          <a:extLst>
            <a:ext uri="{FF2B5EF4-FFF2-40B4-BE49-F238E27FC236}">
              <a16:creationId xmlns:a16="http://schemas.microsoft.com/office/drawing/2014/main" id="{9FA7AB2E-226A-432E-A23A-F7A1EFCC6C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3" name="Picture 923" descr="https://maps.gstatic.com/intl/en_uk/mapfiles/transparent.png">
          <a:extLst>
            <a:ext uri="{FF2B5EF4-FFF2-40B4-BE49-F238E27FC236}">
              <a16:creationId xmlns:a16="http://schemas.microsoft.com/office/drawing/2014/main" id="{BDDE4429-4B92-4C53-8214-C99FAA1C50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4" name="Picture 924" descr="https://maps.gstatic.com/intl/en_uk/mapfiles/transparent.png">
          <a:extLst>
            <a:ext uri="{FF2B5EF4-FFF2-40B4-BE49-F238E27FC236}">
              <a16:creationId xmlns:a16="http://schemas.microsoft.com/office/drawing/2014/main" id="{2B6492C2-CAB4-4E8A-B22A-3B3C4EF3D7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5" name="Picture 925" descr="https://maps.gstatic.com/intl/en_uk/mapfiles/transparent.png">
          <a:extLst>
            <a:ext uri="{FF2B5EF4-FFF2-40B4-BE49-F238E27FC236}">
              <a16:creationId xmlns:a16="http://schemas.microsoft.com/office/drawing/2014/main" id="{34A28087-E24B-424A-A56F-4613E48F6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6" name="Picture 926" descr="https://maps.gstatic.com/intl/en_uk/mapfiles/transparent.png">
          <a:extLst>
            <a:ext uri="{FF2B5EF4-FFF2-40B4-BE49-F238E27FC236}">
              <a16:creationId xmlns:a16="http://schemas.microsoft.com/office/drawing/2014/main" id="{F4CF2F97-11A4-41F9-B0F1-1511ED92C6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7" name="Picture 927" descr="https://maps.gstatic.com/intl/en_uk/mapfiles/transparent.png">
          <a:extLst>
            <a:ext uri="{FF2B5EF4-FFF2-40B4-BE49-F238E27FC236}">
              <a16:creationId xmlns:a16="http://schemas.microsoft.com/office/drawing/2014/main" id="{D715674D-5505-49FC-A8EB-96240AA83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8" name="Picture 928" descr="https://maps.gstatic.com/intl/en_uk/mapfiles/transparent.png">
          <a:extLst>
            <a:ext uri="{FF2B5EF4-FFF2-40B4-BE49-F238E27FC236}">
              <a16:creationId xmlns:a16="http://schemas.microsoft.com/office/drawing/2014/main" id="{B1DC9ACD-C852-4952-A11B-30EEE61C51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9" name="Picture 929" descr="https://maps.gstatic.com/intl/en_uk/mapfiles/transparent.png">
          <a:extLst>
            <a:ext uri="{FF2B5EF4-FFF2-40B4-BE49-F238E27FC236}">
              <a16:creationId xmlns:a16="http://schemas.microsoft.com/office/drawing/2014/main" id="{92267E1D-3ED7-4079-98F7-334106E03F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0" name="Picture 930" descr="https://maps.gstatic.com/intl/en_uk/mapfiles/transparent.png">
          <a:extLst>
            <a:ext uri="{FF2B5EF4-FFF2-40B4-BE49-F238E27FC236}">
              <a16:creationId xmlns:a16="http://schemas.microsoft.com/office/drawing/2014/main" id="{CCA54AE4-3895-4693-97F1-DA2E2114CF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1" name="Picture 931" descr="https://maps.gstatic.com/intl/en_uk/mapfiles/transparent.png">
          <a:extLst>
            <a:ext uri="{FF2B5EF4-FFF2-40B4-BE49-F238E27FC236}">
              <a16:creationId xmlns:a16="http://schemas.microsoft.com/office/drawing/2014/main" id="{204597A4-73C1-4C97-97EA-86CB84CE70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2" name="Picture 932" descr="https://maps.gstatic.com/intl/en_uk/mapfiles/transparent.png">
          <a:extLst>
            <a:ext uri="{FF2B5EF4-FFF2-40B4-BE49-F238E27FC236}">
              <a16:creationId xmlns:a16="http://schemas.microsoft.com/office/drawing/2014/main" id="{CA89A3E1-E28B-42D5-8DA7-26955FE623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3" name="Picture 933" descr="https://maps.gstatic.com/intl/en_uk/mapfiles/transparent.png">
          <a:extLst>
            <a:ext uri="{FF2B5EF4-FFF2-40B4-BE49-F238E27FC236}">
              <a16:creationId xmlns:a16="http://schemas.microsoft.com/office/drawing/2014/main" id="{8157B0EA-EB6D-427B-80E2-721B7F99C9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4" name="Picture 934" descr="https://maps.gstatic.com/intl/en_uk/mapfiles/transparent.png">
          <a:extLst>
            <a:ext uri="{FF2B5EF4-FFF2-40B4-BE49-F238E27FC236}">
              <a16:creationId xmlns:a16="http://schemas.microsoft.com/office/drawing/2014/main" id="{4F071C32-6EBE-4251-8F14-64D60F2F09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5" name="Picture 935" descr="https://maps.gstatic.com/intl/en_uk/mapfiles/transparent.png">
          <a:extLst>
            <a:ext uri="{FF2B5EF4-FFF2-40B4-BE49-F238E27FC236}">
              <a16:creationId xmlns:a16="http://schemas.microsoft.com/office/drawing/2014/main" id="{A16D8E50-4CFB-442C-BF4C-4650B6E839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6" name="Picture 936" descr="https://maps.gstatic.com/intl/en_uk/mapfiles/transparent.png">
          <a:extLst>
            <a:ext uri="{FF2B5EF4-FFF2-40B4-BE49-F238E27FC236}">
              <a16:creationId xmlns:a16="http://schemas.microsoft.com/office/drawing/2014/main" id="{19789AF1-0BAC-4143-AA69-BD0AF0727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7" name="Picture 937" descr="https://maps.gstatic.com/intl/en_uk/mapfiles/transparent.png">
          <a:extLst>
            <a:ext uri="{FF2B5EF4-FFF2-40B4-BE49-F238E27FC236}">
              <a16:creationId xmlns:a16="http://schemas.microsoft.com/office/drawing/2014/main" id="{08BA47E8-140A-43EC-BF4E-66D24167E5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8" name="Picture 938" descr="https://maps.gstatic.com/intl/en_uk/mapfiles/transparent.png">
          <a:extLst>
            <a:ext uri="{FF2B5EF4-FFF2-40B4-BE49-F238E27FC236}">
              <a16:creationId xmlns:a16="http://schemas.microsoft.com/office/drawing/2014/main" id="{1A6FC4E4-7F1C-47FC-A3B8-7ED5E65ED9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9" name="Picture 939" descr="https://maps.gstatic.com/intl/en_uk/mapfiles/transparent.png">
          <a:extLst>
            <a:ext uri="{FF2B5EF4-FFF2-40B4-BE49-F238E27FC236}">
              <a16:creationId xmlns:a16="http://schemas.microsoft.com/office/drawing/2014/main" id="{33A39849-51FB-4579-AA73-6F2D72660E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0" name="Picture 940" descr="https://maps.gstatic.com/intl/en_uk/mapfiles/transparent.png">
          <a:extLst>
            <a:ext uri="{FF2B5EF4-FFF2-40B4-BE49-F238E27FC236}">
              <a16:creationId xmlns:a16="http://schemas.microsoft.com/office/drawing/2014/main" id="{0D485724-9C2C-4F5B-B099-860F4542C9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1" name="Picture 941" descr="https://maps.gstatic.com/intl/en_uk/mapfiles/transparent.png">
          <a:extLst>
            <a:ext uri="{FF2B5EF4-FFF2-40B4-BE49-F238E27FC236}">
              <a16:creationId xmlns:a16="http://schemas.microsoft.com/office/drawing/2014/main" id="{C9B7DF0D-4442-4822-9565-0FD27D2F18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2" name="Picture 942" descr="https://maps.gstatic.com/intl/en_uk/mapfiles/transparent.png">
          <a:extLst>
            <a:ext uri="{FF2B5EF4-FFF2-40B4-BE49-F238E27FC236}">
              <a16:creationId xmlns:a16="http://schemas.microsoft.com/office/drawing/2014/main" id="{431E5E6B-BF50-4DD5-B8CD-E22BE5782F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3" name="Picture 943" descr="https://maps.gstatic.com/intl/en_uk/mapfiles/transparent.png">
          <a:extLst>
            <a:ext uri="{FF2B5EF4-FFF2-40B4-BE49-F238E27FC236}">
              <a16:creationId xmlns:a16="http://schemas.microsoft.com/office/drawing/2014/main" id="{EB827A2D-1972-4988-93F6-EF38B516FC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4" name="Picture 944" descr="https://maps.gstatic.com/intl/en_uk/mapfiles/transparent.png">
          <a:extLst>
            <a:ext uri="{FF2B5EF4-FFF2-40B4-BE49-F238E27FC236}">
              <a16:creationId xmlns:a16="http://schemas.microsoft.com/office/drawing/2014/main" id="{CCD53D4F-D92E-4578-B568-96EC9DADF9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5" name="Picture 945" descr="https://maps.gstatic.com/intl/en_uk/mapfiles/transparent.png">
          <a:extLst>
            <a:ext uri="{FF2B5EF4-FFF2-40B4-BE49-F238E27FC236}">
              <a16:creationId xmlns:a16="http://schemas.microsoft.com/office/drawing/2014/main" id="{FDF14CB2-2BB8-41B9-AF9B-82450AD354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6" name="Picture 946" descr="https://maps.gstatic.com/intl/en_uk/mapfiles/transparent.png">
          <a:extLst>
            <a:ext uri="{FF2B5EF4-FFF2-40B4-BE49-F238E27FC236}">
              <a16:creationId xmlns:a16="http://schemas.microsoft.com/office/drawing/2014/main" id="{B62353F0-7FCE-4065-80DA-65E64F04A6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7" name="Picture 947" descr="https://maps.gstatic.com/intl/en_uk/mapfiles/transparent.png">
          <a:extLst>
            <a:ext uri="{FF2B5EF4-FFF2-40B4-BE49-F238E27FC236}">
              <a16:creationId xmlns:a16="http://schemas.microsoft.com/office/drawing/2014/main" id="{257DFF09-3870-4B8D-917D-74BA78551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8" name="Picture 948" descr="https://maps.gstatic.com/intl/en_uk/mapfiles/transparent.png">
          <a:extLst>
            <a:ext uri="{FF2B5EF4-FFF2-40B4-BE49-F238E27FC236}">
              <a16:creationId xmlns:a16="http://schemas.microsoft.com/office/drawing/2014/main" id="{9AC53164-374A-4307-A7B8-4D96CCBC1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9" name="Picture 949" descr="https://maps.gstatic.com/intl/en_uk/mapfiles/transparent.png">
          <a:extLst>
            <a:ext uri="{FF2B5EF4-FFF2-40B4-BE49-F238E27FC236}">
              <a16:creationId xmlns:a16="http://schemas.microsoft.com/office/drawing/2014/main" id="{13BFBEBD-85D2-4646-8629-A5EB2F188E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0" name="Picture 950" descr="https://maps.gstatic.com/intl/en_uk/mapfiles/transparent.png">
          <a:extLst>
            <a:ext uri="{FF2B5EF4-FFF2-40B4-BE49-F238E27FC236}">
              <a16:creationId xmlns:a16="http://schemas.microsoft.com/office/drawing/2014/main" id="{05FD3FE1-48AC-481C-A45D-035DC41BCA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1" name="Picture 951" descr="https://maps.gstatic.com/intl/en_uk/mapfiles/transparent.png">
          <a:extLst>
            <a:ext uri="{FF2B5EF4-FFF2-40B4-BE49-F238E27FC236}">
              <a16:creationId xmlns:a16="http://schemas.microsoft.com/office/drawing/2014/main" id="{C803EF4D-BB8F-436E-93A4-F9B362D07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2" name="Picture 952" descr="https://maps.gstatic.com/intl/en_uk/mapfiles/transparent.png">
          <a:extLst>
            <a:ext uri="{FF2B5EF4-FFF2-40B4-BE49-F238E27FC236}">
              <a16:creationId xmlns:a16="http://schemas.microsoft.com/office/drawing/2014/main" id="{9A641BDF-68E3-4ABA-9E3E-6FFBD0E612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3" name="Picture 953" descr="https://maps.gstatic.com/intl/en_uk/mapfiles/transparent.png">
          <a:extLst>
            <a:ext uri="{FF2B5EF4-FFF2-40B4-BE49-F238E27FC236}">
              <a16:creationId xmlns:a16="http://schemas.microsoft.com/office/drawing/2014/main" id="{EA44C1F4-5B62-48E8-A18B-3313CE63E8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4" name="Picture 954" descr="https://maps.gstatic.com/intl/en_uk/mapfiles/transparent.png">
          <a:extLst>
            <a:ext uri="{FF2B5EF4-FFF2-40B4-BE49-F238E27FC236}">
              <a16:creationId xmlns:a16="http://schemas.microsoft.com/office/drawing/2014/main" id="{94502F3D-3B98-4BCD-9483-83AA7F7B03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5" name="Picture 955" descr="https://maps.gstatic.com/intl/en_uk/mapfiles/transparent.png">
          <a:extLst>
            <a:ext uri="{FF2B5EF4-FFF2-40B4-BE49-F238E27FC236}">
              <a16:creationId xmlns:a16="http://schemas.microsoft.com/office/drawing/2014/main" id="{7A11B9E6-4F6C-40B7-969A-39B5F21E50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956" name="Picture 956" descr="https://maps.gstatic.com/intl/en_uk/mapfiles/transparent.png">
          <a:extLst>
            <a:ext uri="{FF2B5EF4-FFF2-40B4-BE49-F238E27FC236}">
              <a16:creationId xmlns:a16="http://schemas.microsoft.com/office/drawing/2014/main" id="{F75514CB-E684-41C4-957B-B1A8BA77D2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7" name="Picture 957" descr="https://maps.gstatic.com/intl/en_uk/mapfiles/transparent.png">
          <a:extLst>
            <a:ext uri="{FF2B5EF4-FFF2-40B4-BE49-F238E27FC236}">
              <a16:creationId xmlns:a16="http://schemas.microsoft.com/office/drawing/2014/main" id="{DDB0DCDD-1B92-4C45-BF14-65E4079D08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8" name="Picture 958" descr="https://maps.gstatic.com/intl/en_uk/mapfiles/transparent.png">
          <a:extLst>
            <a:ext uri="{FF2B5EF4-FFF2-40B4-BE49-F238E27FC236}">
              <a16:creationId xmlns:a16="http://schemas.microsoft.com/office/drawing/2014/main" id="{2E1D1D3F-FBE1-4F3B-8DF0-D17218A0A8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9" name="Picture 959" descr="https://maps.gstatic.com/intl/en_uk/mapfiles/transparent.png">
          <a:extLst>
            <a:ext uri="{FF2B5EF4-FFF2-40B4-BE49-F238E27FC236}">
              <a16:creationId xmlns:a16="http://schemas.microsoft.com/office/drawing/2014/main" id="{D72EC647-0ECE-4000-A1F0-80EE5D1440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0" name="Picture 960" descr="https://maps.gstatic.com/intl/en_uk/mapfiles/transparent.png">
          <a:extLst>
            <a:ext uri="{FF2B5EF4-FFF2-40B4-BE49-F238E27FC236}">
              <a16:creationId xmlns:a16="http://schemas.microsoft.com/office/drawing/2014/main" id="{0C5AA54D-DC89-4068-B4E9-F161653BF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1" name="Picture 961" descr="https://maps.gstatic.com/intl/en_uk/mapfiles/transparent.png">
          <a:extLst>
            <a:ext uri="{FF2B5EF4-FFF2-40B4-BE49-F238E27FC236}">
              <a16:creationId xmlns:a16="http://schemas.microsoft.com/office/drawing/2014/main" id="{D9E52DAC-6D53-4C37-BEB0-352E81BA17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2" name="Picture 962" descr="https://maps.gstatic.com/intl/en_uk/mapfiles/transparent.png">
          <a:extLst>
            <a:ext uri="{FF2B5EF4-FFF2-40B4-BE49-F238E27FC236}">
              <a16:creationId xmlns:a16="http://schemas.microsoft.com/office/drawing/2014/main" id="{CAE9712F-A7B6-4A56-AEB0-7510C9B7C8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3" name="Picture 963" descr="https://maps.gstatic.com/intl/en_uk/mapfiles/transparent.png">
          <a:extLst>
            <a:ext uri="{FF2B5EF4-FFF2-40B4-BE49-F238E27FC236}">
              <a16:creationId xmlns:a16="http://schemas.microsoft.com/office/drawing/2014/main" id="{AA726979-929F-4DAB-A697-79FA8C072E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4" name="Picture 964" descr="https://maps.gstatic.com/intl/en_uk/mapfiles/transparent.png">
          <a:extLst>
            <a:ext uri="{FF2B5EF4-FFF2-40B4-BE49-F238E27FC236}">
              <a16:creationId xmlns:a16="http://schemas.microsoft.com/office/drawing/2014/main" id="{B5B45AF7-B15F-44BB-B24A-79674A56BE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5" name="Picture 965" descr="https://maps.gstatic.com/intl/en_uk/mapfiles/transparent.png">
          <a:extLst>
            <a:ext uri="{FF2B5EF4-FFF2-40B4-BE49-F238E27FC236}">
              <a16:creationId xmlns:a16="http://schemas.microsoft.com/office/drawing/2014/main" id="{9300CB39-E2F0-4980-8714-505754C7FC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6" name="Picture 966" descr="https://maps.gstatic.com/intl/en_uk/mapfiles/transparent.png">
          <a:extLst>
            <a:ext uri="{FF2B5EF4-FFF2-40B4-BE49-F238E27FC236}">
              <a16:creationId xmlns:a16="http://schemas.microsoft.com/office/drawing/2014/main" id="{E98F1DD6-FA35-4D0C-9BDA-137A7C3466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7" name="Picture 967" descr="https://maps.gstatic.com/intl/en_uk/mapfiles/transparent.png">
          <a:extLst>
            <a:ext uri="{FF2B5EF4-FFF2-40B4-BE49-F238E27FC236}">
              <a16:creationId xmlns:a16="http://schemas.microsoft.com/office/drawing/2014/main" id="{34EE3308-9453-4B35-BB43-BE84EBFE8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8" name="Picture 968" descr="https://maps.gstatic.com/intl/en_uk/mapfiles/transparent.png">
          <a:extLst>
            <a:ext uri="{FF2B5EF4-FFF2-40B4-BE49-F238E27FC236}">
              <a16:creationId xmlns:a16="http://schemas.microsoft.com/office/drawing/2014/main" id="{B2A1DB5C-A33C-4C30-9D41-94F2F42EF2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9" name="Picture 969" descr="https://maps.gstatic.com/intl/en_uk/mapfiles/transparent.png">
          <a:extLst>
            <a:ext uri="{FF2B5EF4-FFF2-40B4-BE49-F238E27FC236}">
              <a16:creationId xmlns:a16="http://schemas.microsoft.com/office/drawing/2014/main" id="{BFC070CA-2698-488C-9586-C15B2D835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0" name="Picture 970" descr="https://maps.gstatic.com/intl/en_uk/mapfiles/transparent.png">
          <a:extLst>
            <a:ext uri="{FF2B5EF4-FFF2-40B4-BE49-F238E27FC236}">
              <a16:creationId xmlns:a16="http://schemas.microsoft.com/office/drawing/2014/main" id="{FD6EABCC-4547-42FB-914D-2EFB650C7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1" name="Picture 971" descr="https://maps.gstatic.com/intl/en_uk/mapfiles/transparent.png">
          <a:extLst>
            <a:ext uri="{FF2B5EF4-FFF2-40B4-BE49-F238E27FC236}">
              <a16:creationId xmlns:a16="http://schemas.microsoft.com/office/drawing/2014/main" id="{FC12F6A4-BF0F-478D-8928-2CFEC52A28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2" name="Picture 972" descr="https://maps.gstatic.com/intl/en_uk/mapfiles/transparent.png">
          <a:extLst>
            <a:ext uri="{FF2B5EF4-FFF2-40B4-BE49-F238E27FC236}">
              <a16:creationId xmlns:a16="http://schemas.microsoft.com/office/drawing/2014/main" id="{776448A6-46E6-4707-9A6E-2958FB1FE3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3" name="Picture 973" descr="https://maps.gstatic.com/intl/en_uk/mapfiles/transparent.png">
          <a:extLst>
            <a:ext uri="{FF2B5EF4-FFF2-40B4-BE49-F238E27FC236}">
              <a16:creationId xmlns:a16="http://schemas.microsoft.com/office/drawing/2014/main" id="{BEC1DCEB-2A81-4AA2-8964-229CE5560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4" name="Picture 974" descr="https://maps.gstatic.com/intl/en_uk/mapfiles/transparent.png">
          <a:extLst>
            <a:ext uri="{FF2B5EF4-FFF2-40B4-BE49-F238E27FC236}">
              <a16:creationId xmlns:a16="http://schemas.microsoft.com/office/drawing/2014/main" id="{C8882D35-46B1-4D9C-83AF-584DAE9285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5" name="Picture 975" descr="https://maps.gstatic.com/intl/en_uk/mapfiles/transparent.png">
          <a:extLst>
            <a:ext uri="{FF2B5EF4-FFF2-40B4-BE49-F238E27FC236}">
              <a16:creationId xmlns:a16="http://schemas.microsoft.com/office/drawing/2014/main" id="{84377EF0-603A-4B6C-BBB6-4B6FEC03E9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976" name="Picture 976" descr="https://maps.gstatic.com/intl/en_uk/mapfiles/transparent.png">
          <a:extLst>
            <a:ext uri="{FF2B5EF4-FFF2-40B4-BE49-F238E27FC236}">
              <a16:creationId xmlns:a16="http://schemas.microsoft.com/office/drawing/2014/main" id="{CD43E35A-AEFB-4A8A-9F3A-7D92BEF412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E93B89B6-64E4-4366-8867-08562FBEBF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2DBAED8D-D273-48A6-A952-61F33E975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DB32CC9D-4702-4E44-9BF8-AC20AAC9B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128E662C-0548-482A-AA26-76044958A2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1FD64EAA-6BDB-41EF-B346-6F350A2EE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DD3FBED4-A124-4E9C-A795-F494CCF3C6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E6821A2E-AB4E-42E3-9648-A1B047BD64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BBDEE155-FD1E-4398-9496-538F25E5E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9F280B09-7A59-467B-A513-149FEAB4CD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69978709-6710-430C-91FC-8FE8E84628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5F772DE9-7063-4160-A475-56BECE03A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D4BED39F-B549-40AF-A5CD-E6A67F72DB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EF69D56E-41D2-45E1-A4D8-1C372F6444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F877EB4A-6115-4C5F-9D27-54A6C065A4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1955D7E8-D102-49CD-989E-82742266F2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41B4B8F5-1F4A-4743-9D0A-65A6974B64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E8E6FB18-CF18-4A89-AAEE-FCB0483EB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8FEBF8D5-8140-4121-B5DB-75A104390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29564926-D324-4F80-B1E7-41BC3081B6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6A746A84-FEAC-4F28-BC83-463425F886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D7200D96-D3D3-4EC8-8164-FD4AEAA8A4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856140BD-DABB-48B9-9754-9AEA4BCCC2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8B9BDC9B-37AB-4BAF-869D-C160FA0FAA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875D2F9F-E79E-4E53-93A5-9DECAA2682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6EC753DD-D6F2-4B73-9B01-BB0C27E7F3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12F8F66F-4DCE-4E5E-B5C6-E84D2D51FF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AC22BC0F-0EE2-4E45-87B9-C94BDF02A4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6065A5A1-10F5-49BE-9E1E-375D03207F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2F25C690-DB66-48C4-B1D1-6FC46BA708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5DB930B5-458D-4B0E-B569-F83B6D3250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721C3EB-81D0-4679-BC0F-7CCA1D988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4C02865B-8F44-40AA-BD8A-DF86E88047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E138F0CB-29D0-4256-A50B-23BDAE49CF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5874B952-A64D-4ABD-9D00-2B8AE8B3F3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560B8429-4F41-4C00-919B-6C920F6B62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7280EFF7-F923-4BFF-8F47-396AF39DB2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7A15946D-81AC-4287-9F6F-2FBD566BF5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EE8BC698-0E8B-43C0-8940-14AF8C3E6F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D14C2D4-E3DF-4032-896C-9A3F039F38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E9F14AE3-0569-4FDA-93D1-1B084C0104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F9400936-E5EA-40D3-9590-88ED552E75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6C3B0B41-DF5A-4544-A0FB-D698807604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39AC273-75BD-4866-98CD-3ACCAA5CFC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54189198-BC3C-4940-AACC-347230BBE5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C7AE58CC-BD87-4EA3-996C-6604E48A4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BC30767F-1E3B-4943-85DD-7F6CACD061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CF9FEBA5-BC22-4749-9025-A9F2124DA7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6C63FD0-9991-4470-B2CA-83B770A96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35A4036E-D36E-42F2-8D1E-22AA743492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BE57971-1993-4E32-A474-65CA64752D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EBB5640D-7A3F-4328-B902-74FAD90C03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97DBABD-E87B-4E27-905C-A9317DB1CB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C9D4AB98-1DB4-4CEA-AA56-FF17F0C543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1BD55E08-B64F-4F3B-94C8-3DC6681503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B1A8DF12-DF52-4C55-A441-3046DB1CDA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11B2E751-32ED-4E34-BF6F-2C710D0645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19E9047D-293A-468F-8858-1CD07DD860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143DED4-1AAA-4857-B671-320DBC49B7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CDB07EF1-360A-42C9-8BA0-4E4320D50E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4CFD4755-A571-47E0-8F08-251EA0C314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7612787E-43D8-44E7-8EAD-A66EA9E5A8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A4B80F2A-9D7F-4E44-A4DE-DA6A2CAD5C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215A6BAB-7049-47D8-A976-E76E46577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9D39A021-8CA9-4D11-8E89-0A518115D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6F562A60-95A4-4D31-8E06-A4A0BFB9DA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4E4CA7D-8518-41CE-AE52-875F716C35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FC748D3D-DE00-4DA1-A164-9B4A6E17C0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6D00BCCB-3056-49E2-8E54-B9BEE17501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FB3A657-880B-4A14-BF31-34596BE206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290DF081-E5B7-41C3-83FE-680D03D52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9FBDDBB5-F418-4088-8C41-CA16F2670C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B69962DA-0417-4092-8499-1D3737EA6D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742A7BC2-4982-4D07-A993-43913FF5CC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13AE23D8-96FC-43B1-8B24-E76F820252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F4A71F79-548C-4EE1-993D-7B6AC12FC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D167E170-D3FA-4008-BCDF-2EA545048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6A52FD2-A6BE-4420-B90E-814C1C9EFB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515D57FD-DB17-4ADB-A0D5-CF9EB68B3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FF7ADC18-A3B4-4FBB-89A5-6DDAB72771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D5403D72-78AB-4131-9DAD-C5E8CDC2E9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C9EB441D-638E-4D1B-9F47-5DDA25B191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A48FD26E-4F05-4CE5-A9FE-D705AA4F81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A181E5DD-2198-4598-95CC-C59BBBADE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7D5EE355-0FBC-48FE-9038-CE2DCAFAFF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5CD8D337-C3DE-4185-9EBE-1E6C9F19CD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2CEB8A91-FC3D-43A4-B467-D801846B28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EE1A46F-D90A-412A-80D7-501574CAA7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C0CE2AB-F3E6-4D5D-BF13-0BB6D2B605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5E252C52-57B8-4B0B-9EED-50F41C0199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604E761-083B-4306-83F6-917AB75FD5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D7FC3955-E59B-4D1B-AAA0-A3464D32D6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593D8482-5BD3-4E88-8F2C-10804FC8B3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60427A2D-6402-412A-8450-FA46AE8361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D0C6F13-8404-4D07-8D05-A2A2D12D7C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016D7257-7244-458F-8A2F-5D8EB0C87F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8A6A659-5E3A-4C2B-BACA-6F378E611E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F90045E8-8893-43B4-AC50-FF1984DA3F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76073280-C01A-4DC2-88F3-7C8257A9B0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AA9BA0F5-3DDA-497A-A8CB-0BEA5B8723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D038B91C-397D-408F-95F8-832B2EECC2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8DDCD065-DFCB-4B3C-AE48-D4E495D1D5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2DB343AF-B6F6-459E-9A81-FA72AA4D4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AD4AE690-C049-4DC3-B733-94B8DA03F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10688FA7-29AD-457C-BA40-BB2F558771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B5264363-17C8-4D1D-A35E-746BEBB2BD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667043BA-D220-4B10-96F6-8D4E79C4D1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0CA48084-BEBD-4608-9B2B-DC7F41F48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A97ED802-AFCE-4EE3-A65F-DD4F2A6A2E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38F85CE3-EB9E-466D-A0C2-7BAD0830B0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30828E71-861A-4CF2-A056-95D41ABE70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744B557A-CF43-45AB-AA1B-2CB53894D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C9A1B8D2-4D57-4BEC-A261-A723814E02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A0EE5AEC-089D-4531-B632-B3CE895ECA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73CD2192-8BAB-45E8-A255-41509F1DDE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AEDA9244-5CAB-4449-BAE8-C2B59950E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E637CB7A-DBB6-4066-81C1-2CD994FB15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EC9C737-4846-444A-92EE-EA6914539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3F036D34-56CF-4DF5-87DB-727E9ED00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456CD903-FE29-4A2A-B485-55FF64BA2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6D003AEF-EED9-4E61-A54D-F2216A5A1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695582C7-1622-4C4C-8474-BB521BE22C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B218B50F-977C-4378-8AB4-4C8F14B71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31978845-F9BF-40F5-BEB7-3CC981DC9D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42B2494D-6DE1-42A7-9C2D-E2749FE984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AC96BAF2-8BC8-4CD5-A723-5516AEEFBB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59625E01-A940-4F72-A40A-2A4FC5F4F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AE47141E-B3A2-4C92-9D05-7B95880ACB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821981D9-A737-4196-AA0D-8B135D36FF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B0C71667-A360-46A5-968B-CC4D2B653B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C2CC891C-20A0-40EF-B7A2-9167305AF3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C26335E2-F965-4693-A795-1CFF6AEF39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6C02F745-9B49-4742-A0F7-B1A20F2902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7D445F79-8B28-4407-8121-33C902416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F3776D57-F3BE-4936-93BD-A11F256E83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4DCE44E0-BDDF-4CC2-99F8-DE609E427F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88E41E8D-90BD-4F98-9539-08E94615DB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AB07A083-BC47-4744-A13B-80D3EF1431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7B1CCACA-4F15-44A3-949D-6E4C497FF3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30F4EDA8-499B-44CC-88AF-F74F1BEEEF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0E48EA39-4CB7-469B-A443-CFEDCEAF6B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E0F7816F-9DF1-4299-BCF1-61B68B1B11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8D65811D-3B17-4A99-9438-7A312347D9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21816430-C8EB-4565-BF6B-7C606F772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3561F79A-5EA8-448F-ADD2-57257894C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A35D7828-D39F-4C0C-AAB2-20491E0A4E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BB2E4A62-5D5D-435A-97B6-B8B7091283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D8F59844-4B9D-49A0-9047-D3C7B99E04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5C8C864C-DA8A-451D-8A97-F8BF5E812E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8411115B-3D40-4396-8D88-A68E20CCD5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AF80953D-0877-4DE4-88CE-A21B88E475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880ABEA2-C926-4943-83A7-8828E7C115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131ACFAB-BF08-4125-A135-36785DEED4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AA41728D-CAEF-4986-B207-406DB81A1A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A2808F83-0A08-4C3D-8A0E-674A767245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778F0807-6C98-47CB-894E-1F76EE10D4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E93077E5-A3B2-4A88-A24F-2C59767AD3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5B54720F-FA31-4B9D-9B29-C918180B5A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79FEB4FD-FC08-440D-A195-09D160641B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40314134-A0BC-4A97-AD61-BA3DCDC3DB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12E2C9A6-0B87-4AF7-933C-D2DE3D290D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9545529-F7C4-4685-98E0-B8E59E3299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1992C484-BC7D-49B7-8FED-920AADE2A9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9C0C07AF-DE87-4EA9-949E-4EE4B192CF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A8CB1468-CFDE-40EB-9567-9F5A45C3B9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66235118-0E81-496A-ABF8-7BE9DA031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F692C98C-7812-4E52-B6DB-79ACF31A9E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2ACF8306-7CDF-4AC2-9855-9895C2A4B7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8EC46AB4-C481-45D3-B52A-3B038F508E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1C677CB-D27D-4214-AB25-A95AA3CA8E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A5D74586-0880-4AAD-B98E-1A7CD8E16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FADAD07-E83C-4F45-AF67-961136080C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4F706A34-3DCE-4D82-BDD8-A329C856B2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AACE3E42-2B89-4D6E-828D-581EF9FED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74874DDD-5E6F-4E52-B8C1-B4F24ABC46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75008DB5-D48F-483A-AC99-CAEA6BCF8E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2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FFA4D2BA-605F-4B72-A513-1D5E015FF5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3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2C61144C-3012-41D1-98A8-598066C6F6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4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0781706D-51E4-4C1F-A018-548872DD4D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5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22B93484-F669-4659-9BE5-02067B985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2E6934D1-EBD3-4477-A62E-9446B70F49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3995E22-31EF-4193-937E-878B32F1ED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8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FFA66579-4D2A-4CA7-AC2E-83F03A44A5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9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A9EA4B0B-7A80-446B-B125-534CC1D141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0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30B3208-2C6B-494E-966E-EF4C85C7D7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1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3569526E-CC19-431F-BFAB-04F6027C96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2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F358611C-4BCE-4F25-8A53-807A5BCFE9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3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008756F8-8788-4C7B-A811-9D3E3BC710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4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1428C59E-A0C7-4A4A-8718-FAB29DE1B2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5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6EC72C89-B0FC-460D-9D48-039BD1AD3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452441B-4883-4CBA-877B-28BFE4833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7D2D9191-8E47-495C-BF5E-6A75484D1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8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7D55015E-74CF-443E-9DC6-FFC274F7C0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CC070F0F-B564-4E9B-8F52-17B658CB3F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4142B040-A694-48D4-A4CE-9E2F50C86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CBBB8752-DC11-420B-9F84-A3E591C0CB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E4A1B7D-3669-40EC-80E7-54907BEEAA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7685D4B7-E452-4F11-850C-F1D069E754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EBC961F5-150E-4947-A0E7-E872698914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AF072EC3-7767-4EA4-9996-6D54D0429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DFF57A73-5AA0-4C92-96F0-8C91AE4194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F7855F92-C6EE-4108-96B5-378A91CA63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79DF1F3C-F295-42E3-A559-9257160C50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A0C0FE7-9E78-456A-B688-44ECE7521B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3D86CE5E-4468-4E42-840A-1DA95A5D08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97922DC-0BA0-4225-8EEC-6A82EC0B36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C1FAADE3-1F42-443D-950E-F2537314E7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21399530-A89A-475A-949D-3F2D7097DA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1C634A9E-834D-4E02-88CC-70918A9DF0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11DFC349-BC5E-408B-8BEF-1602AB2235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E104D843-0A1D-4CBC-8D77-C644AEDF19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3D6ECA57-FEA1-4E79-B4DA-5FFBDB7B8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7527ED09-8E79-4806-842B-D224F2EA6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CDF0C9FE-D22E-4039-B4EC-8FB93C9685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B1F1B6D6-895E-42EF-9DB7-FB8FEA449B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8DAC66F8-E957-4D21-AA65-639C379777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D40AE32-2D8B-4E0B-94DE-021A341945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B89E16E1-FC04-4B8D-95AC-1CDF62B48D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25E0FBE-426E-4CD4-9A82-12E8F0119C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5C6EA486-1ADD-4080-BB02-976239751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B20244CF-1289-4C8F-B995-DEB14A2FF1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91F80C7-BA81-48AE-87C8-BB6EFEBD5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29AFDB75-36EA-48D5-A080-CE30FFD010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1A54FFB7-7FB8-48B5-8D8E-9C6C93267E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F8A75A28-8834-478B-A1CA-8B41DE04FC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158C326F-3DC2-4AE3-B4BF-FDD8C98455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DE0E4FD-78E7-42F6-94A1-63D2FC659D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20D5E58-E2A1-4351-A01E-2606BB447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AFC23C3-0720-4932-8821-91F66DE2C4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950756D7-75F6-4AC2-85BE-09FEA62A5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BF663DDC-8F7F-496E-8721-5FACE7C42B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B2CB133E-6E31-4FD2-8725-AD69621EF0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C15FA7E0-4DC0-4313-BBA4-FC019A6DB7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B51E56FC-1179-4A4E-A744-9764580960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23BC17DA-2262-4310-860A-9CC7F41C5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F25E998D-9915-40F7-8C49-3BF27AD722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F6C2BEB-AAF2-4698-8A2F-D3145BB932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D78F5C72-D7C2-4CF1-BBFA-48937A4066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11F00E66-B5BA-4CC9-B362-D0DC316CBD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D4BD290F-C281-4E2E-A576-391B2911DC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3A14BAA2-7D2C-4EFA-BD71-4FEB7B2BE4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8E68AD2A-444D-46FD-9AAD-A3BF635E6A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9C3EFB90-9B24-4E46-A790-A88EA3E370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010D1205-3705-438D-BB61-4A05D2F2D6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0588174-75EA-420E-B2F8-79ED738207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E6554CCB-5E51-44FE-8FF4-4BC7B9364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E62E9563-E1B2-4620-8757-8398C8CC5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C8264AEB-767B-4D6C-A116-81C5FDEACA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C314D5E-2790-4D29-82BE-D125A12E76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A12F10DE-44B6-4CC0-A441-32944D497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4BA679E4-735F-4192-B0AF-5BD1BCA872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009A7C6-B225-4B94-95BE-AA0C1F7BA2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25BE114D-DE12-4FDA-9E89-FE39F2EA9E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1979F47-B208-4C02-A154-8D2627A0DC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C101789E-5053-4238-BC58-9D2DE721E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4100C628-1411-4B61-88BD-1B910FE0B4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CD1FE5D-4FE3-4D9E-B0AB-3623D6E8D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2262C154-9DF2-4094-B680-52AF2C9EAE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75B47EC3-0299-4C6E-A3EE-8980C6E89A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7E766D4A-8640-4813-835D-4194F35A13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49D8E30A-24A7-4090-A825-637F19C627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95212A1D-7D5C-4FC3-84F0-C712366A8B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816E9467-9E5E-42E7-821D-62BC6310EE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3281853B-5998-42C7-9982-B479506CAC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2197CF30-A338-4CBF-B629-3D809B1001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ABEE06A5-D712-4775-9690-5C82F6F9E9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4E021E4-A925-48E3-B721-656C82BBD5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48E205BB-7E9D-4B79-B0A6-632DFE8695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07324810-DBED-4EA7-9677-3E7385EA11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3CB3992F-566F-4F61-96A8-ABB14AFDEE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46F9B26E-FA6B-43E0-9D10-9C40EF6765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01E7ABD0-E28A-48BC-933B-64464E8D8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7352ACD4-65D0-4164-887F-966C1DC07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45DACB01-9B41-4099-BDCA-E2D76232DF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42F842FD-C352-493F-9422-BD1A3DD1C2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9F8C5F6D-A85D-4372-AC22-13B1A16ABE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DC7E7B91-7A97-4287-BD53-AC0D872EAE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8F0C708B-B0C6-4CA8-962D-9E41FFEAF0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96D017D4-4BBA-435B-A86C-98B4AD5E41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0603C570-F9AC-4632-86B3-2AFDF9282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55850419-EFD0-4B88-B096-C0638FE196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82C0A69D-70FD-467D-9335-5AB84F0CA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53675F16-9294-4ECC-81EB-A137FEC76B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8154EBB2-F8A4-4DB4-A1B2-C726001443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F09474B6-F1E8-43D2-ACFA-5011B1D36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6710B706-9A16-4903-A71C-6A955F29FB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A9371F24-AF5F-4A03-B766-85287BA45B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C73D28A3-2BB0-40C9-820E-E46FE8B1B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546172ED-2F93-465C-B369-F9BD5C62ED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12C98199-E4B2-4543-BA32-6D0350AF3C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AA5DEFA-4291-4347-B22A-B3E1733D2B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AF7C663-3ED2-4D5E-8D2C-53FC20205D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ED62B20-90A4-4746-B9C0-5E7DAB1A77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3D1AA2A3-C369-4149-A327-8C1C5C6EF3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B5E53014-1D25-4327-BD2B-937BF987FE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D5D896A4-B176-4DE0-B689-232EA177A8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FFE7BB79-3864-4A2D-ABA8-CFD2D604A3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BF0A2B5A-2B6B-4167-9222-CDF472820C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51024D30-1C2C-408D-9B07-D56CB9F9A5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346E2471-B59C-41F0-8274-E10607B502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721C5EC-5290-492A-B1D3-294465553B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B276BB0E-541F-4F7C-A77E-3539DCFF6B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3477C7A4-0290-41BA-9CBF-42FDF8C82E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0237D8D-15D5-4E83-9A59-743B88B816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11B9375E-A41F-44E9-88F0-E5FFC3E690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108AFF48-09FA-4F08-9E16-AF3842E4D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7E67F5A-BD9E-4BB5-8EEB-A98B973EDB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C750C2BD-9C85-45C4-8452-4AE7909530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14A9A533-3BA2-48A9-9A0E-818D5AA00E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E6C23D8-776A-4ABA-8A43-F9308F75E6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3FFF61A2-D42A-4F15-919B-B97D3A7990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8BD2A930-69D5-4AAB-8FF2-9901770E7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0D99876-FCAE-415C-B8F9-913B343967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BA26739-93A0-4BB4-A54D-F193BBCC39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CC3EE3D6-C304-4948-B4E2-9790C63E28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9132803-B206-4E67-8937-8C35BFC891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213F8754-0416-40B1-80C3-09061827D0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545F9D56-6357-4DB4-AD07-E973146C87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BCF06C1-4E4F-44C6-8360-5719E14F6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93E94D8F-899B-4A96-B7FE-313CC4D51F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234D9D81-4389-4428-8152-91D34AFAD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90E856C2-D212-42CF-8446-349062220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4B885CF4-760D-4877-8669-66BD8DC7F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BB9F7C0-0EAF-40A4-95E8-BB58652E4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DAAECB9A-7254-4575-8FE4-018D24190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141299A9-0F98-497A-BF6D-EAB7F2A13E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6950498D-B9BF-4846-8EBD-204B473F4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616A80A5-D824-4016-9287-22545C78EE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674039E1-6F85-4ABE-B558-7CD7BFCAFE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3BB85809-421A-4F25-8926-DF1CFFD83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9AAFD1E4-80F9-45D8-B332-420958E49F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05A9A2C0-2CAB-446D-B03C-54B3E132B9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752332A0-18F7-4874-AE0A-1A54CC27D7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B1BA11E1-3F0D-4E74-ADD3-AE6BC716AE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CFB98238-0F11-4933-AF2F-12C955AFF2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26B49F81-72EA-4818-A155-8D0EC10DC3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37B341AF-61BD-492A-8070-0D26CF1BE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D7C4D94-BB6D-44ED-AB6A-651F38D514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CBFF35D-E4DB-4A9D-B3D6-90BF1397A3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0A2F2497-CC58-444C-AF55-1913BD5C3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1EF1987-FA8D-4878-B0F2-96B653DEB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150D8A77-93FF-400B-8D7E-DA8ABE5557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92A222DC-0091-4374-8D68-DD88302A6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C123DD86-C48B-4529-8F5E-E07F4EF803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7BFE6486-992C-4F3B-B8DB-94157EBC59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F2BF4B66-2DB3-4604-AD8E-5A61E0C1E3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0598742-CB02-4A5D-B0D4-34075D4C7B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CD085626-F781-4D14-8273-040C9DB350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859A8E09-F3EC-4C5C-8AE0-FC79DEA196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68B6645-8CCA-4ED3-BB63-0E9718F67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D62E5C2E-4968-4E54-96F1-CA030732D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55D0221-A580-46BE-9AE8-78714CB947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65F041FF-D062-4CB9-9DAC-3D7A4C46C5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F0C8517D-65EA-48E3-B0FB-C16360C612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45C9B70B-0BB4-4491-B8AA-19C8DA6F7D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35A8F490-9E66-4A1C-BD13-93E8A177F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A4C52AC1-5AD4-4FA8-9583-7A5DF74676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3C46EDE7-3DA9-463A-BE12-0C429D6FA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4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44E5CD94-6F0A-4F49-90B5-1711031EDA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5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E8EFB33B-0B09-4D5F-B22A-ACF342302B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6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5B060896-733D-4857-A7E2-043414E6CB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7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82322D54-9C07-4440-81EA-B483434D28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8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8A8BB777-816D-4C8A-8DF0-C41EE6F932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9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0F87A26C-CBB4-4360-A431-BE67E4FB5F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0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5CE81FE1-DAA5-4042-AA9D-68D79885C9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1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EAB6902C-1B8D-499F-85E4-49D2F04EED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2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DE1BFAC0-B9F0-418E-9722-EF85BED52B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3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3A267648-E352-4375-B167-59321C7222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4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8A606EA8-2F97-43C7-9294-32359B5F72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5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56A39450-1DA1-4E51-96F7-F5E81E499D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6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EFFC78E6-6CD2-4B69-8395-7247B8CF37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7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CEB9F0EF-4582-4487-95BD-E2F7A58536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8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BF1A4120-3B99-4DFC-B4CB-9DEE2B27A6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9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F78C604C-9EF4-49B9-B873-CF5A6058F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0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16EF19F3-A053-4958-A8BC-CDC3F5F76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1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E89BDFD4-4B1B-4DE9-973F-55923777AC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2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0422DFEE-E1D4-42C8-B87B-BFF5B8DD2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3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BB283BE5-C469-4AB7-8B03-05312FE6E7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4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746BB690-B3EA-499D-9A77-F5D652BCF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5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30C580E4-A3F8-48EA-A961-E85861E9B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6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77B0910F-2E37-475F-ADFC-BC927DF13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7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2462A12E-02B9-4F0F-956F-0BC07EB3C9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8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4E9B7A8E-CB6A-467B-9B61-5287C88F8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9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DC77A609-C3A7-43CA-80D3-22DE4316DF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0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695892A0-E9BB-43AA-838E-E95FEE042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1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10E51C76-F516-48B0-905D-3A69A6B6DD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2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099AEA17-1D83-4C74-AB31-B3D8A06CA5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3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466B7953-6671-4329-8471-51E7D97FF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4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1C4289FB-D756-4E44-BB86-F504DE2C5A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5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46A21D21-A63A-4F4E-AD7D-65AF49380A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6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C427003E-AA1A-42A8-B512-BB0A6AAEC8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7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40433937-31F7-4B1A-B4E7-DF21D579E6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8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D4139640-503E-4251-AF20-D6893D943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9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A361F942-8F36-483D-A5E2-E47415AE2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0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F01DF52B-F883-4E7A-9270-330FB7C56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1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6E6024BC-F51C-4F40-9DAA-489681482D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2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036DF7FD-7115-49F4-894F-36DC71D9A6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3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C4C2F3BF-1C49-4BE1-BA73-F819928DC9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4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1C1EB821-8369-4138-BBEC-CC30A294FC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5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07DD4754-1CEB-451B-9C9D-6DC7A87BA9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6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7EDEE2A6-02C4-4C39-A869-5B1117D4EE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7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A9933550-978C-4DE9-A9DC-5EAE8AC16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8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224C1DAE-2CA6-4E76-998B-1F5D0DCCE1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9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268AB1DB-6A50-41A8-8BE9-69433F4AE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0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93E2356B-EE3D-4C4F-880E-5544ED5C2A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1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90C86B6A-C2C9-420E-93DE-4FE6DA2D47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2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0EB4E4D0-5937-4759-9922-543F804C0F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3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82BA8907-556D-4F39-ADB0-DB37F6F2B1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4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51A8857B-38C6-4CF6-84DA-DD3B4AD66D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5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0ED2E007-94CB-4000-9ADE-C2F70F9589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6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32EC8EFE-04A8-4FC3-8BCD-4F19BECB2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7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9662A2D8-0BC6-41B7-80CC-F707CF296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8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E4F8D5EC-9170-43E2-A63F-E2DEE69F43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9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AA3303CF-28D1-42E3-8F74-4BF5AA0EAE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0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DFF8E468-A074-4510-88CC-F6E5B49EEB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1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0382676D-9EFC-4B96-A0E0-BB6E9A627E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2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D1BDA487-0137-4FF7-B6D5-0662734E96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3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3678881A-6421-4602-9F5E-4105951BD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4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7D1135B6-6D28-41A1-9C2B-A7EC3C1AEE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5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3960B1B6-B8A3-46B7-820F-C33B006C7C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6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36E8F1FF-8D53-480C-8BFA-4164DF2C88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7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7B0647B0-8630-4B18-99A4-2B8D531150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8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7F7811FE-D83A-4480-9AA2-A20097D62A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9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2BE1C0D9-27AC-46B3-93BD-0A19ECDE7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0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417793C2-CF93-43F2-92FC-E9A7335C32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1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5A02866C-25C8-41F8-B934-EF8CCB1840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2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44DE2AB2-F4C8-4FD8-A79B-87288357E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3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02A39596-F5E9-4B94-8260-C256CF8338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4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581E58DA-8C8E-4ECA-A878-044C9F1958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5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FF03FDFF-F122-4BD3-A4CC-DEA2A71D5D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6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A163BC98-B646-4741-ADDB-B1FB58971B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7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C6D963A9-DEB7-403B-999E-0FAF51989E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8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9B74CC2D-4B37-4905-98A4-50AEC07E3D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9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76F4B411-5B50-496A-825A-4046A4F89B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0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A9B13759-3A48-4519-9A4A-7F2452720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1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45E81B87-E7B1-41C0-A76A-52040C5630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2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BB94CCE8-6E55-4D17-AA04-BA09BFC108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3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0866252F-783C-4EC0-ACA3-323B96BC0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4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D6C8E044-9C17-4791-BB81-31961E503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5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1EC516E6-017A-4EB6-8A96-04362DDB8A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6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933EE518-AB4C-4668-8595-F6DA91DE20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7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66176F3B-059F-43A1-A3C3-7BE21ED492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8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0F687476-445A-4EFE-9D96-B5367400BA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9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7C230BE1-EF02-43B0-9F88-E25908527A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0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1A527DB1-35CB-42BA-813D-F5911245F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1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5025F366-18E3-4BB5-BEF9-34E4DC576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2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830D9C69-429B-40A9-A60D-8009D484E2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3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D7F27D3A-0FE9-4BA2-A69B-A7176306FA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4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2172AAF6-F1DB-4D1D-8312-DC90E3208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5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7FEC9ABE-9BBA-496F-B5AC-C8A74E1A6F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6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7CB8A45E-4035-4644-AA8C-6290AB3798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7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90A8F7D0-3EC6-40E0-9193-5D84847750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8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98A52C7D-5E66-4B94-99F5-3427F9B04C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9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53E32DE7-6276-4CAF-8A69-5EBFB3B5D1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0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745EA8DF-FFA0-43D9-B137-F8BBF3843F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1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F91F46A8-1FB6-49D2-A9F8-017842D90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2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A03D8F63-777A-4974-951C-B7E28211FB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3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3EEF88BA-7D0F-44CD-8337-ABC8BCA6B6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4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448648D3-BB43-48BE-B455-2B81B24047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5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464478ED-FF27-4027-B64E-01D85188AA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6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0AF0A80F-DDAB-4797-9401-728AA639E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7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B02FBC87-DEF6-4F78-AAC1-33011A92DA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8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DE791197-84A6-4BD1-85A9-7D890F8CD9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9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BB91C1DE-1235-4313-802F-58F1F5F33B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0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AA18BEF7-8F32-4703-AC40-DE6E7DB97E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1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A99A1D4D-9F99-40FB-9372-1293FB5CE3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2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E5418ADB-94A0-4CA4-B2CE-0F7C08FF00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3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9CE2112A-8368-47B6-B34B-3260E2812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4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000E9875-8CAD-44D9-A5F6-6A2A678DC4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5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6F1E1806-D98A-42BD-A3DA-B8F506694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6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2FD47847-C950-45C9-A514-7F9ADDA621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7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5CA74574-3652-4244-BF6E-151588539E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8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EB1D3763-92EA-4661-B794-305B1FEEF8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9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E81BE11C-04E1-49AC-9DE1-18FD9D11E9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0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8BCD6F6D-866B-424D-BFD9-06297473EB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1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3A394CB6-50C4-4444-89C4-D09591913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2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C7812EC8-680C-433A-9303-9B37ED2E3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3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D42883D2-991C-425D-9925-013008AA91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4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87B96E6A-6E88-4894-A173-2CCF31A5A6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5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1EE89B19-FC18-4DB3-A552-2B58D393F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6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E647F72C-6523-4A4D-BC56-7C019A8AF4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7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4204FEA2-0F01-4FBB-B813-1C14FD419B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8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0D081C4D-C8D0-43F8-90F4-D979044131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9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87A831F2-2AFA-4AD0-ADE2-AD5FC1A05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0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E784109B-5812-4F55-9BD8-5237714669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1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108C7692-E172-458E-8392-5D46CBBE1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2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AAE19FF9-C947-4CC3-84CB-D1CF509B4A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A1F80FB6-CC7C-4214-9580-B84F954893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89D3EEA-B1DE-4C01-95BE-DAC1002BEA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7F907CDC-E77C-4BB8-ABEC-55380B965E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69BAE0C-2C4B-49DF-8CD9-0CA70AB0AD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D031427A-E58C-4364-A9F1-3B386966E1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EC9135ED-9900-42A2-A592-865D43751C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9E5A0194-B544-4C83-8160-9B5333FFE5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7FF9144A-FA25-409C-A342-CB00D54E00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FE227D5A-B58D-4830-AB8F-8B08929F91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2B2A11B-C6D1-4309-9352-5FF7B7545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B57B82F9-BB3F-44D9-A812-684D12FB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745B99DD-C3E3-402B-8494-76365136F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29C4027C-A3AB-47B8-A57E-5BE8D4BDD6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5BC269C-A4F4-4627-8170-7FECCDDD9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167EC98D-9428-4681-BA25-C9842D212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A216C7EA-C27B-4EF7-B5BA-21250EA772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51921FBD-4AE3-465C-9C6C-34306F5B1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C62F6EE9-066F-4CB2-B770-72143302C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08ABDC6C-1F21-4AA9-B49B-FEC9885FF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3F86B5AD-271D-4732-A6D0-67CC90A289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3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09E4C25F-47ED-4777-802F-EC9DCEF309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4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7AD38674-E8CF-4C1C-81E3-0FE786BDE2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5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0AB72512-411E-43FA-A9F6-3F6A60814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6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2C59C94F-5E04-4EFB-BC78-445D5EC296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7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30D4454C-F6C2-4D13-BA8C-973BD5D313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8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15FF7B8E-FEAE-44EC-8F18-D23E8DFFAB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9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4F3CF6FF-C61A-4693-92A6-53B575F61D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0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7192725B-6BD6-49FC-92A3-9E65F797B6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1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07A614B5-FCA7-4BBD-9015-A0F7815E1B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2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BD46DB4F-23FC-4BAD-91E4-BA05EA8CBA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3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6B2000E9-4513-4D62-AE82-6F7E9CC077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4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3DFF006D-E5D6-46F1-A5EF-5A73C421E7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5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CC223C3E-5D95-48C5-8D17-40A5BC1C4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6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EF613F91-E640-4EC5-A4F3-B1D5CD3C1D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7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82336BC1-6901-4F52-9135-4CB33D390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8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711108E7-5D03-43EE-8D28-10140D2BF4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9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087B5089-6F34-44BF-A133-A5BAAF283C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0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9D6B233B-B1F1-44B9-82F6-C48CC603E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1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9CF8DF78-AC4E-400F-B3B1-71FE2AF7B1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2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16014BDF-95AB-4A55-9994-2CBF3A600F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3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776BAEB2-C4A2-4A27-94CB-149DAA091A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4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72BB425D-E516-4475-B80D-F38937DA5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5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1B044D17-A4BE-4E5C-B8C7-E839929342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6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35D643B3-0B2F-4C96-ABB7-E49313EE54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7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F2D76033-A23B-460C-B0D9-F1CD45177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8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4B9B96E4-6449-4F22-AEBB-BADE380AB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9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938D6667-3F28-4BB9-B1F0-78DE0F9292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0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2F7A9EDD-1CE7-4885-B7E5-C25196CF3F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1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518DBA1D-870C-4023-8B40-9C57EF09BE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2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9331D4D4-270B-4E6F-BABA-D7A865622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3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FAD36003-D611-42A7-8D09-807FECB9DC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4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8804AE68-BA25-4AFA-ACEC-B2E3A571BA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5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270CF7DE-AD62-4D11-8F7C-E8E2A78DDA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25B43FDA-81AD-4D30-9B76-D50946B3B7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8EF4B428-4E63-463A-A0FA-24F370647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390C90CE-3C38-42F2-B510-CF09E627E2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5DF88841-59F7-48D3-A583-594EF46013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04B08533-7E01-4E3A-87B6-A70DF64E03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CC21C1C4-74D9-41A8-913F-700BDF3E14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851A040E-B907-4724-85F8-685E10A6B5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5C15C7F9-4C35-4B0D-800D-7E2115A73A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01535F0E-C1EC-4DCD-BA93-6ECA1C6AD1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4B1A903-C0B3-4112-BB3E-812E13D038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D57F514C-0A60-4D0A-9208-A8E283E294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17AA15A6-CCE1-4415-A582-0289945F8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5A8C1CD7-8667-46EA-9C17-C92CF4A4BF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3D86318A-FBEF-4D34-8655-BA22E20311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8DA57306-BF8B-49DD-9E69-3031BBCFE3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21AAB1FD-19FD-412E-AB8E-F3B0AFC1DC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CA2DCF9F-BB96-4D0D-9F45-32C5E06C98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D641E143-4B46-4B9E-9105-BC2605CD6C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E09704C5-C2BC-4712-8213-3FAA05641F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127DA1D7-3A51-4307-93E0-1EE071138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536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47674D1D-FD71-4EF7-9C5A-9F68E237C0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7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56D22AD9-1C6D-4A06-B262-2F6E120466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8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B7F48C18-A2FF-46C7-AECD-E6E2BDADD9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9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56C48B7C-C166-472B-BE1D-B6688DC7EB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0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7EBCD231-580B-4451-9023-13C48093C8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1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DBE87337-428D-4023-93B4-443A54C80D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2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D582DAB1-DA6F-4776-9171-A36E904319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3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274299CC-411B-4BDF-B3A0-37ED049E5B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4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904D8E9C-3B4A-462F-82D2-B9C1AD9B70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5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615A0BF5-1265-4793-827A-8F3CECECA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6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1067955C-1FDD-47DF-AC09-80F5089B5B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7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6F5DB66C-02B4-48F4-80E8-353A83DBC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8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94E4A4AB-94FE-49CB-9CAB-EB054E2AF8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9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090C1D03-EF61-44D9-93BA-6252359356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0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7EEBA60F-4EEF-4ECB-A9BA-5C0B8A482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1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BC7E72F2-2815-4526-B15F-D98CF6411D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2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7F116EEC-1038-41A0-A88E-30A9C01F8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3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CA352907-E05B-4544-A8BA-3BE30A25B6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4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838A7278-F20D-495F-B8DD-A6E7B9367F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5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CDFF446E-C313-431B-A874-3A7A919DD7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6" name="Picture 1557" descr="https://maps.gstatic.com/intl/en_uk/mapfiles/transparent.png">
          <a:extLst>
            <a:ext uri="{FF2B5EF4-FFF2-40B4-BE49-F238E27FC236}">
              <a16:creationId xmlns:a16="http://schemas.microsoft.com/office/drawing/2014/main" id="{0F7EADA7-F66C-4F52-BF95-2A40E4719F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7" name="Picture 1558" descr="https://maps.gstatic.com/intl/en_uk/mapfiles/transparent.png">
          <a:extLst>
            <a:ext uri="{FF2B5EF4-FFF2-40B4-BE49-F238E27FC236}">
              <a16:creationId xmlns:a16="http://schemas.microsoft.com/office/drawing/2014/main" id="{928E1A01-8123-4664-9E9A-44E71DE44C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8" name="Picture 1559" descr="https://maps.gstatic.com/intl/en_uk/mapfiles/transparent.png">
          <a:extLst>
            <a:ext uri="{FF2B5EF4-FFF2-40B4-BE49-F238E27FC236}">
              <a16:creationId xmlns:a16="http://schemas.microsoft.com/office/drawing/2014/main" id="{E3AF5CC8-350C-4BF0-85E9-9655012888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9" name="Picture 1560" descr="https://maps.gstatic.com/intl/en_uk/mapfiles/transparent.png">
          <a:extLst>
            <a:ext uri="{FF2B5EF4-FFF2-40B4-BE49-F238E27FC236}">
              <a16:creationId xmlns:a16="http://schemas.microsoft.com/office/drawing/2014/main" id="{8D2C1A7E-81D7-4190-B3E7-54166B099F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0" name="Picture 1561" descr="https://maps.gstatic.com/intl/en_uk/mapfiles/transparent.png">
          <a:extLst>
            <a:ext uri="{FF2B5EF4-FFF2-40B4-BE49-F238E27FC236}">
              <a16:creationId xmlns:a16="http://schemas.microsoft.com/office/drawing/2014/main" id="{31E37BD7-681D-4154-BEA9-72F6F439D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1" name="Picture 1562" descr="https://maps.gstatic.com/intl/en_uk/mapfiles/transparent.png">
          <a:extLst>
            <a:ext uri="{FF2B5EF4-FFF2-40B4-BE49-F238E27FC236}">
              <a16:creationId xmlns:a16="http://schemas.microsoft.com/office/drawing/2014/main" id="{37B7ACDA-E946-4199-A226-6EC5120717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2" name="Picture 1563" descr="https://maps.gstatic.com/intl/en_uk/mapfiles/transparent.png">
          <a:extLst>
            <a:ext uri="{FF2B5EF4-FFF2-40B4-BE49-F238E27FC236}">
              <a16:creationId xmlns:a16="http://schemas.microsoft.com/office/drawing/2014/main" id="{5D5C3286-01F1-41DC-AB7D-4356DC3BF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3" name="Picture 1564" descr="https://maps.gstatic.com/intl/en_uk/mapfiles/transparent.png">
          <a:extLst>
            <a:ext uri="{FF2B5EF4-FFF2-40B4-BE49-F238E27FC236}">
              <a16:creationId xmlns:a16="http://schemas.microsoft.com/office/drawing/2014/main" id="{A64D1D37-F7EA-418B-A85A-A501397A8B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4" name="Picture 1565" descr="https://maps.gstatic.com/intl/en_uk/mapfiles/transparent.png">
          <a:extLst>
            <a:ext uri="{FF2B5EF4-FFF2-40B4-BE49-F238E27FC236}">
              <a16:creationId xmlns:a16="http://schemas.microsoft.com/office/drawing/2014/main" id="{73D47215-0630-4013-BE47-DE2150F858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5" name="Picture 1566" descr="https://maps.gstatic.com/intl/en_uk/mapfiles/transparent.png">
          <a:extLst>
            <a:ext uri="{FF2B5EF4-FFF2-40B4-BE49-F238E27FC236}">
              <a16:creationId xmlns:a16="http://schemas.microsoft.com/office/drawing/2014/main" id="{A1B538AD-4EFE-4EDD-ABCA-CBFA4CEE9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6" name="Picture 1567" descr="https://maps.gstatic.com/intl/en_uk/mapfiles/transparent.png">
          <a:extLst>
            <a:ext uri="{FF2B5EF4-FFF2-40B4-BE49-F238E27FC236}">
              <a16:creationId xmlns:a16="http://schemas.microsoft.com/office/drawing/2014/main" id="{53D48C10-B094-4B10-9D16-8BD4276E2B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7" name="Picture 1568" descr="https://maps.gstatic.com/intl/en_uk/mapfiles/transparent.png">
          <a:extLst>
            <a:ext uri="{FF2B5EF4-FFF2-40B4-BE49-F238E27FC236}">
              <a16:creationId xmlns:a16="http://schemas.microsoft.com/office/drawing/2014/main" id="{FA687CAE-4222-4F97-99DF-ED84D41ED9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8" name="Picture 1569" descr="https://maps.gstatic.com/intl/en_uk/mapfiles/transparent.png">
          <a:extLst>
            <a:ext uri="{FF2B5EF4-FFF2-40B4-BE49-F238E27FC236}">
              <a16:creationId xmlns:a16="http://schemas.microsoft.com/office/drawing/2014/main" id="{A31D524B-8F01-42FC-AD4C-13B766B191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9" name="Picture 1570" descr="https://maps.gstatic.com/intl/en_uk/mapfiles/transparent.png">
          <a:extLst>
            <a:ext uri="{FF2B5EF4-FFF2-40B4-BE49-F238E27FC236}">
              <a16:creationId xmlns:a16="http://schemas.microsoft.com/office/drawing/2014/main" id="{0585A9B0-902B-43FF-A229-1DBEED9CED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0" name="Picture 1571" descr="https://maps.gstatic.com/intl/en_uk/mapfiles/transparent.png">
          <a:extLst>
            <a:ext uri="{FF2B5EF4-FFF2-40B4-BE49-F238E27FC236}">
              <a16:creationId xmlns:a16="http://schemas.microsoft.com/office/drawing/2014/main" id="{EA6DE246-B5A8-40FA-A285-08650C39AC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1" name="Picture 1572" descr="https://maps.gstatic.com/intl/en_uk/mapfiles/transparent.png">
          <a:extLst>
            <a:ext uri="{FF2B5EF4-FFF2-40B4-BE49-F238E27FC236}">
              <a16:creationId xmlns:a16="http://schemas.microsoft.com/office/drawing/2014/main" id="{5BFA6DAF-1F86-48CA-8E71-8FD7EACC46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2" name="Picture 1573" descr="https://maps.gstatic.com/intl/en_uk/mapfiles/transparent.png">
          <a:extLst>
            <a:ext uri="{FF2B5EF4-FFF2-40B4-BE49-F238E27FC236}">
              <a16:creationId xmlns:a16="http://schemas.microsoft.com/office/drawing/2014/main" id="{46D8101A-6BF3-4633-B445-2FE48770EB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3" name="Picture 1574" descr="https://maps.gstatic.com/intl/en_uk/mapfiles/transparent.png">
          <a:extLst>
            <a:ext uri="{FF2B5EF4-FFF2-40B4-BE49-F238E27FC236}">
              <a16:creationId xmlns:a16="http://schemas.microsoft.com/office/drawing/2014/main" id="{8730CE8B-405D-4A4E-8B64-4A8DC77EDF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4" name="Picture 1575" descr="https://maps.gstatic.com/intl/en_uk/mapfiles/transparent.png">
          <a:extLst>
            <a:ext uri="{FF2B5EF4-FFF2-40B4-BE49-F238E27FC236}">
              <a16:creationId xmlns:a16="http://schemas.microsoft.com/office/drawing/2014/main" id="{97149BFD-9C2A-48E1-8F91-25943FBE9A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5" name="Picture 1576" descr="https://maps.gstatic.com/intl/en_uk/mapfiles/transparent.png">
          <a:extLst>
            <a:ext uri="{FF2B5EF4-FFF2-40B4-BE49-F238E27FC236}">
              <a16:creationId xmlns:a16="http://schemas.microsoft.com/office/drawing/2014/main" id="{E415A0AD-33DF-40DA-ACB3-3F15A54113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6" name="Picture 1577" descr="https://maps.gstatic.com/intl/en_uk/mapfiles/transparent.png">
          <a:extLst>
            <a:ext uri="{FF2B5EF4-FFF2-40B4-BE49-F238E27FC236}">
              <a16:creationId xmlns:a16="http://schemas.microsoft.com/office/drawing/2014/main" id="{9BE8FCC7-98BF-4AFA-B645-4EFCE29872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7" name="Picture 1578" descr="https://maps.gstatic.com/intl/en_uk/mapfiles/transparent.png">
          <a:extLst>
            <a:ext uri="{FF2B5EF4-FFF2-40B4-BE49-F238E27FC236}">
              <a16:creationId xmlns:a16="http://schemas.microsoft.com/office/drawing/2014/main" id="{CF8C65E6-EBF6-4B98-BC21-8B50CF14B8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8" name="Picture 1579" descr="https://maps.gstatic.com/intl/en_uk/mapfiles/transparent.png">
          <a:extLst>
            <a:ext uri="{FF2B5EF4-FFF2-40B4-BE49-F238E27FC236}">
              <a16:creationId xmlns:a16="http://schemas.microsoft.com/office/drawing/2014/main" id="{194F6275-635D-41C4-8CCB-4E0A9A73C3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9" name="Picture 1580" descr="https://maps.gstatic.com/intl/en_uk/mapfiles/transparent.png">
          <a:extLst>
            <a:ext uri="{FF2B5EF4-FFF2-40B4-BE49-F238E27FC236}">
              <a16:creationId xmlns:a16="http://schemas.microsoft.com/office/drawing/2014/main" id="{0C518AA7-DF9F-4A1F-92FA-3D3D145D40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0" name="Picture 1581" descr="https://maps.gstatic.com/intl/en_uk/mapfiles/transparent.png">
          <a:extLst>
            <a:ext uri="{FF2B5EF4-FFF2-40B4-BE49-F238E27FC236}">
              <a16:creationId xmlns:a16="http://schemas.microsoft.com/office/drawing/2014/main" id="{6F83E65A-6301-47C2-BF2A-D28104E249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1" name="Picture 1582" descr="https://maps.gstatic.com/intl/en_uk/mapfiles/transparent.png">
          <a:extLst>
            <a:ext uri="{FF2B5EF4-FFF2-40B4-BE49-F238E27FC236}">
              <a16:creationId xmlns:a16="http://schemas.microsoft.com/office/drawing/2014/main" id="{27DBE168-93F5-4848-8250-E1FFF0CA19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2" name="Picture 1583" descr="https://maps.gstatic.com/intl/en_uk/mapfiles/transparent.png">
          <a:extLst>
            <a:ext uri="{FF2B5EF4-FFF2-40B4-BE49-F238E27FC236}">
              <a16:creationId xmlns:a16="http://schemas.microsoft.com/office/drawing/2014/main" id="{5F077EEA-514C-4680-96AF-5AB679E3C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3" name="Picture 1584" descr="https://maps.gstatic.com/intl/en_uk/mapfiles/transparent.png">
          <a:extLst>
            <a:ext uri="{FF2B5EF4-FFF2-40B4-BE49-F238E27FC236}">
              <a16:creationId xmlns:a16="http://schemas.microsoft.com/office/drawing/2014/main" id="{D95DB40E-995D-4374-B80C-AF9F4AC51C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4" name="Picture 1585" descr="https://maps.gstatic.com/intl/en_uk/mapfiles/transparent.png">
          <a:extLst>
            <a:ext uri="{FF2B5EF4-FFF2-40B4-BE49-F238E27FC236}">
              <a16:creationId xmlns:a16="http://schemas.microsoft.com/office/drawing/2014/main" id="{61EC0045-AF6F-474C-9F97-0E97A216BB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5" name="Picture 1586" descr="https://maps.gstatic.com/intl/en_uk/mapfiles/transparent.png">
          <a:extLst>
            <a:ext uri="{FF2B5EF4-FFF2-40B4-BE49-F238E27FC236}">
              <a16:creationId xmlns:a16="http://schemas.microsoft.com/office/drawing/2014/main" id="{AD1AA608-5BBD-469C-9202-55F50EF183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6" name="Picture 1587" descr="https://maps.gstatic.com/intl/en_uk/mapfiles/transparent.png">
          <a:extLst>
            <a:ext uri="{FF2B5EF4-FFF2-40B4-BE49-F238E27FC236}">
              <a16:creationId xmlns:a16="http://schemas.microsoft.com/office/drawing/2014/main" id="{D8367BD1-E1C2-41B7-9DBF-ADA61723F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7" name="Picture 1588" descr="https://maps.gstatic.com/intl/en_uk/mapfiles/transparent.png">
          <a:extLst>
            <a:ext uri="{FF2B5EF4-FFF2-40B4-BE49-F238E27FC236}">
              <a16:creationId xmlns:a16="http://schemas.microsoft.com/office/drawing/2014/main" id="{85B88857-D5C4-4C69-931E-833DB56E3C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8" name="Picture 1589" descr="https://maps.gstatic.com/intl/en_uk/mapfiles/transparent.png">
          <a:extLst>
            <a:ext uri="{FF2B5EF4-FFF2-40B4-BE49-F238E27FC236}">
              <a16:creationId xmlns:a16="http://schemas.microsoft.com/office/drawing/2014/main" id="{88ED7E17-5A3B-4A95-B1EA-5E2EC22FC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9" name="Picture 1590" descr="https://maps.gstatic.com/intl/en_uk/mapfiles/transparent.png">
          <a:extLst>
            <a:ext uri="{FF2B5EF4-FFF2-40B4-BE49-F238E27FC236}">
              <a16:creationId xmlns:a16="http://schemas.microsoft.com/office/drawing/2014/main" id="{B0B19CE8-DEB3-4A07-A5FC-4A59B3D82A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0" name="Picture 1591" descr="https://maps.gstatic.com/intl/en_uk/mapfiles/transparent.png">
          <a:extLst>
            <a:ext uri="{FF2B5EF4-FFF2-40B4-BE49-F238E27FC236}">
              <a16:creationId xmlns:a16="http://schemas.microsoft.com/office/drawing/2014/main" id="{DCB35D3A-4F5D-4C4D-AB11-A69724EE89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1" name="Picture 1592" descr="https://maps.gstatic.com/intl/en_uk/mapfiles/transparent.png">
          <a:extLst>
            <a:ext uri="{FF2B5EF4-FFF2-40B4-BE49-F238E27FC236}">
              <a16:creationId xmlns:a16="http://schemas.microsoft.com/office/drawing/2014/main" id="{7AB136B8-498F-48C4-883A-20357F90FF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2" name="Picture 1593" descr="https://maps.gstatic.com/intl/en_uk/mapfiles/transparent.png">
          <a:extLst>
            <a:ext uri="{FF2B5EF4-FFF2-40B4-BE49-F238E27FC236}">
              <a16:creationId xmlns:a16="http://schemas.microsoft.com/office/drawing/2014/main" id="{3A0B6E89-2D0C-48F3-A9D6-37FCE10C8C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3" name="Picture 1594" descr="https://maps.gstatic.com/intl/en_uk/mapfiles/transparent.png">
          <a:extLst>
            <a:ext uri="{FF2B5EF4-FFF2-40B4-BE49-F238E27FC236}">
              <a16:creationId xmlns:a16="http://schemas.microsoft.com/office/drawing/2014/main" id="{F7917C94-DB83-4107-BB75-500907E818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4" name="Picture 1595" descr="https://maps.gstatic.com/intl/en_uk/mapfiles/transparent.png">
          <a:extLst>
            <a:ext uri="{FF2B5EF4-FFF2-40B4-BE49-F238E27FC236}">
              <a16:creationId xmlns:a16="http://schemas.microsoft.com/office/drawing/2014/main" id="{3A59599F-6363-4E49-A5BE-DE8591C819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5" name="Picture 1596" descr="https://maps.gstatic.com/intl/en_uk/mapfiles/transparent.png">
          <a:extLst>
            <a:ext uri="{FF2B5EF4-FFF2-40B4-BE49-F238E27FC236}">
              <a16:creationId xmlns:a16="http://schemas.microsoft.com/office/drawing/2014/main" id="{4A2BA16E-E1E4-417C-8E7D-5C3CEF0292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6" name="Picture 1597" descr="https://maps.gstatic.com/intl/en_uk/mapfiles/transparent.png">
          <a:extLst>
            <a:ext uri="{FF2B5EF4-FFF2-40B4-BE49-F238E27FC236}">
              <a16:creationId xmlns:a16="http://schemas.microsoft.com/office/drawing/2014/main" id="{7F38C443-B65E-4C08-96D6-4E96AB1F4D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7" name="Picture 1598" descr="https://maps.gstatic.com/intl/en_uk/mapfiles/transparent.png">
          <a:extLst>
            <a:ext uri="{FF2B5EF4-FFF2-40B4-BE49-F238E27FC236}">
              <a16:creationId xmlns:a16="http://schemas.microsoft.com/office/drawing/2014/main" id="{D483B1BF-9449-492C-9EAC-D776590A2E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8" name="Picture 1599" descr="https://maps.gstatic.com/intl/en_uk/mapfiles/transparent.png">
          <a:extLst>
            <a:ext uri="{FF2B5EF4-FFF2-40B4-BE49-F238E27FC236}">
              <a16:creationId xmlns:a16="http://schemas.microsoft.com/office/drawing/2014/main" id="{625F2860-E420-4C38-9D51-38C49C34C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9" name="Picture 1600" descr="https://maps.gstatic.com/intl/en_uk/mapfiles/transparent.png">
          <a:extLst>
            <a:ext uri="{FF2B5EF4-FFF2-40B4-BE49-F238E27FC236}">
              <a16:creationId xmlns:a16="http://schemas.microsoft.com/office/drawing/2014/main" id="{4FE22AD5-5A68-4CD2-B22C-E33531D553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0" name="Picture 1601" descr="https://maps.gstatic.com/intl/en_uk/mapfiles/transparent.png">
          <a:extLst>
            <a:ext uri="{FF2B5EF4-FFF2-40B4-BE49-F238E27FC236}">
              <a16:creationId xmlns:a16="http://schemas.microsoft.com/office/drawing/2014/main" id="{C2109FA3-252A-45A2-A3A7-0823E5EE16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1" name="Picture 1602" descr="https://maps.gstatic.com/intl/en_uk/mapfiles/transparent.png">
          <a:extLst>
            <a:ext uri="{FF2B5EF4-FFF2-40B4-BE49-F238E27FC236}">
              <a16:creationId xmlns:a16="http://schemas.microsoft.com/office/drawing/2014/main" id="{3D17B9DE-0FDF-45A4-B7AC-B7055E8D29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2" name="Picture 1603" descr="https://maps.gstatic.com/intl/en_uk/mapfiles/transparent.png">
          <a:extLst>
            <a:ext uri="{FF2B5EF4-FFF2-40B4-BE49-F238E27FC236}">
              <a16:creationId xmlns:a16="http://schemas.microsoft.com/office/drawing/2014/main" id="{BDDD56B1-5637-4422-9A7B-36504960C1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3" name="Picture 1604" descr="https://maps.gstatic.com/intl/en_uk/mapfiles/transparent.png">
          <a:extLst>
            <a:ext uri="{FF2B5EF4-FFF2-40B4-BE49-F238E27FC236}">
              <a16:creationId xmlns:a16="http://schemas.microsoft.com/office/drawing/2014/main" id="{93FADA87-2B9F-4561-88D5-8FC96125F1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4" name="Picture 1605" descr="https://maps.gstatic.com/intl/en_uk/mapfiles/transparent.png">
          <a:extLst>
            <a:ext uri="{FF2B5EF4-FFF2-40B4-BE49-F238E27FC236}">
              <a16:creationId xmlns:a16="http://schemas.microsoft.com/office/drawing/2014/main" id="{83DBDBF0-ABB8-4886-8863-646B0C7EF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5" name="Picture 1606" descr="https://maps.gstatic.com/intl/en_uk/mapfiles/transparent.png">
          <a:extLst>
            <a:ext uri="{FF2B5EF4-FFF2-40B4-BE49-F238E27FC236}">
              <a16:creationId xmlns:a16="http://schemas.microsoft.com/office/drawing/2014/main" id="{55237D0A-6CAB-408E-8B70-808408191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6" name="Picture 1607" descr="https://maps.gstatic.com/intl/en_uk/mapfiles/transparent.png">
          <a:extLst>
            <a:ext uri="{FF2B5EF4-FFF2-40B4-BE49-F238E27FC236}">
              <a16:creationId xmlns:a16="http://schemas.microsoft.com/office/drawing/2014/main" id="{5AF3F63B-C8B5-4964-A54A-19224AC33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7" name="Picture 1608" descr="https://maps.gstatic.com/intl/en_uk/mapfiles/transparent.png">
          <a:extLst>
            <a:ext uri="{FF2B5EF4-FFF2-40B4-BE49-F238E27FC236}">
              <a16:creationId xmlns:a16="http://schemas.microsoft.com/office/drawing/2014/main" id="{B4BB2C89-8EEA-42DC-BE45-33D9D8223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8" name="Picture 1609" descr="https://maps.gstatic.com/intl/en_uk/mapfiles/transparent.png">
          <a:extLst>
            <a:ext uri="{FF2B5EF4-FFF2-40B4-BE49-F238E27FC236}">
              <a16:creationId xmlns:a16="http://schemas.microsoft.com/office/drawing/2014/main" id="{DA2E72B5-D7BC-4FEA-B1D4-102408AB91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1609" name="Picture 1610" descr="https://maps.gstatic.com/intl/en_uk/mapfiles/transparent.png">
          <a:extLst>
            <a:ext uri="{FF2B5EF4-FFF2-40B4-BE49-F238E27FC236}">
              <a16:creationId xmlns:a16="http://schemas.microsoft.com/office/drawing/2014/main" id="{B5E83AC6-0A95-4CE8-89F7-D3B9F6BA0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0" name="Picture 1611" descr="https://maps.gstatic.com/intl/en_uk/mapfiles/transparent.png">
          <a:extLst>
            <a:ext uri="{FF2B5EF4-FFF2-40B4-BE49-F238E27FC236}">
              <a16:creationId xmlns:a16="http://schemas.microsoft.com/office/drawing/2014/main" id="{DE780922-461A-4E42-A338-A41797EBFC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1" name="Picture 1612" descr="https://maps.gstatic.com/intl/en_uk/mapfiles/transparent.png">
          <a:extLst>
            <a:ext uri="{FF2B5EF4-FFF2-40B4-BE49-F238E27FC236}">
              <a16:creationId xmlns:a16="http://schemas.microsoft.com/office/drawing/2014/main" id="{14C72F36-165B-46D3-9615-5B020EB67D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2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D043378-F005-4DD0-A806-A3BB851219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3" name="Picture 1614" descr="https://maps.gstatic.com/intl/en_uk/mapfiles/transparent.png">
          <a:extLst>
            <a:ext uri="{FF2B5EF4-FFF2-40B4-BE49-F238E27FC236}">
              <a16:creationId xmlns:a16="http://schemas.microsoft.com/office/drawing/2014/main" id="{8FC07CD1-9833-4694-8087-8998025AD9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4" name="Picture 1615" descr="https://maps.gstatic.com/intl/en_uk/mapfiles/transparent.png">
          <a:extLst>
            <a:ext uri="{FF2B5EF4-FFF2-40B4-BE49-F238E27FC236}">
              <a16:creationId xmlns:a16="http://schemas.microsoft.com/office/drawing/2014/main" id="{8E0BD198-C0AC-44FC-9D4F-A0CDF8BDC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5" name="Picture 1616" descr="https://maps.gstatic.com/intl/en_uk/mapfiles/transparent.png">
          <a:extLst>
            <a:ext uri="{FF2B5EF4-FFF2-40B4-BE49-F238E27FC236}">
              <a16:creationId xmlns:a16="http://schemas.microsoft.com/office/drawing/2014/main" id="{C9C8119D-285D-460F-AD98-82EAD8776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6" name="Picture 1617" descr="https://maps.gstatic.com/intl/en_uk/mapfiles/transparent.png">
          <a:extLst>
            <a:ext uri="{FF2B5EF4-FFF2-40B4-BE49-F238E27FC236}">
              <a16:creationId xmlns:a16="http://schemas.microsoft.com/office/drawing/2014/main" id="{CBB43717-D7B1-4858-BA29-EDB7726A1E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7" name="Picture 1618" descr="https://maps.gstatic.com/intl/en_uk/mapfiles/transparent.png">
          <a:extLst>
            <a:ext uri="{FF2B5EF4-FFF2-40B4-BE49-F238E27FC236}">
              <a16:creationId xmlns:a16="http://schemas.microsoft.com/office/drawing/2014/main" id="{770EDA3E-CC7E-412C-BCE6-7EDD0669E9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8" name="Picture 1619" descr="https://maps.gstatic.com/intl/en_uk/mapfiles/transparent.png">
          <a:extLst>
            <a:ext uri="{FF2B5EF4-FFF2-40B4-BE49-F238E27FC236}">
              <a16:creationId xmlns:a16="http://schemas.microsoft.com/office/drawing/2014/main" id="{51F8FF4D-C748-41A8-9AA0-4B5700A181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9" name="Picture 1620" descr="https://maps.gstatic.com/intl/en_uk/mapfiles/transparent.png">
          <a:extLst>
            <a:ext uri="{FF2B5EF4-FFF2-40B4-BE49-F238E27FC236}">
              <a16:creationId xmlns:a16="http://schemas.microsoft.com/office/drawing/2014/main" id="{025C5C6E-9FD1-44AF-9257-24D8D7D82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0" name="Picture 1621" descr="https://maps.gstatic.com/intl/en_uk/mapfiles/transparent.png">
          <a:extLst>
            <a:ext uri="{FF2B5EF4-FFF2-40B4-BE49-F238E27FC236}">
              <a16:creationId xmlns:a16="http://schemas.microsoft.com/office/drawing/2014/main" id="{4477F961-0A6F-4160-89CA-C4B871E22F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1" name="Picture 1622" descr="https://maps.gstatic.com/intl/en_uk/mapfiles/transparent.png">
          <a:extLst>
            <a:ext uri="{FF2B5EF4-FFF2-40B4-BE49-F238E27FC236}">
              <a16:creationId xmlns:a16="http://schemas.microsoft.com/office/drawing/2014/main" id="{751C1BF9-E6B5-4279-9D99-B97F891375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2" name="Picture 1623" descr="https://maps.gstatic.com/intl/en_uk/mapfiles/transparent.png">
          <a:extLst>
            <a:ext uri="{FF2B5EF4-FFF2-40B4-BE49-F238E27FC236}">
              <a16:creationId xmlns:a16="http://schemas.microsoft.com/office/drawing/2014/main" id="{107560AD-B329-415E-8465-45C9D5E27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3" name="Picture 1624" descr="https://maps.gstatic.com/intl/en_uk/mapfiles/transparent.png">
          <a:extLst>
            <a:ext uri="{FF2B5EF4-FFF2-40B4-BE49-F238E27FC236}">
              <a16:creationId xmlns:a16="http://schemas.microsoft.com/office/drawing/2014/main" id="{C98F8865-D742-40D3-9250-71EDC2DF1C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4" name="Picture 1625" descr="https://maps.gstatic.com/intl/en_uk/mapfiles/transparent.png">
          <a:extLst>
            <a:ext uri="{FF2B5EF4-FFF2-40B4-BE49-F238E27FC236}">
              <a16:creationId xmlns:a16="http://schemas.microsoft.com/office/drawing/2014/main" id="{E5F91F7A-EA34-44C5-B22C-59693FE530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5" name="Picture 1626" descr="https://maps.gstatic.com/intl/en_uk/mapfiles/transparent.png">
          <a:extLst>
            <a:ext uri="{FF2B5EF4-FFF2-40B4-BE49-F238E27FC236}">
              <a16:creationId xmlns:a16="http://schemas.microsoft.com/office/drawing/2014/main" id="{66ABBAE7-5473-4ECF-AF47-6BEC9D65ED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6" name="Picture 1627" descr="https://maps.gstatic.com/intl/en_uk/mapfiles/transparent.png">
          <a:extLst>
            <a:ext uri="{FF2B5EF4-FFF2-40B4-BE49-F238E27FC236}">
              <a16:creationId xmlns:a16="http://schemas.microsoft.com/office/drawing/2014/main" id="{46ED03CB-B016-434D-BE8C-5530FE105A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7" name="Picture 1628" descr="https://maps.gstatic.com/intl/en_uk/mapfiles/transparent.png">
          <a:extLst>
            <a:ext uri="{FF2B5EF4-FFF2-40B4-BE49-F238E27FC236}">
              <a16:creationId xmlns:a16="http://schemas.microsoft.com/office/drawing/2014/main" id="{CEABC64A-9A59-4C3C-9C58-D9C6F46921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8" name="Picture 1629" descr="https://maps.gstatic.com/intl/en_uk/mapfiles/transparent.png">
          <a:extLst>
            <a:ext uri="{FF2B5EF4-FFF2-40B4-BE49-F238E27FC236}">
              <a16:creationId xmlns:a16="http://schemas.microsoft.com/office/drawing/2014/main" id="{45E0DDDC-2599-42F1-A26B-9E4CD22A99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9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5308777-7A13-4A6F-8796-B53800B238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0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AD85746D-6046-4B8D-8EDF-D185C4E55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1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9DFAC63A-2767-4C78-9B6C-9C934FFC35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2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DFF16D0A-82E9-4A26-9D4B-32D742143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3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F2A6765-37ED-4790-A277-49B3F6294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4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DA8B9853-D04F-4E55-826F-78F2C80742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5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B0C9FFED-5B24-4B97-93D8-E7585D5CDF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6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9173303B-76E9-40B0-897C-56CA390702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7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46F469E9-D238-4025-99FF-9C44617A53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8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2A6BE3A2-1B4D-4A5B-9D15-3C5D66E301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9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6B277E9A-C2F0-4A5F-B8DC-ABA5A0A947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0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DF05115B-1DE6-46F4-95E9-532EC62F0D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1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41058913-5CAF-4ED2-997B-2E6EFC1DA6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2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B9D95EC6-B672-4589-AD53-4025FA2FEC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3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260A57F6-68F7-4CB4-BDD1-CEDEE6B5E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4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57E1926F-4395-4765-BF0D-4369461A2A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5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93550B4B-F77D-4F57-8974-7E00AA0429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6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4075A687-C3C0-4D9A-969D-E5E9C59EA0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7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8410CCD1-1750-444A-8589-D6AFDE1611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8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5D7F15CC-D299-493D-AE62-3D969BD1DC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9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16D41323-0EB1-4524-885F-56DE9DE8DE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0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57C3BA93-0E22-43CF-B77E-68CF87C447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1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F86E8A09-997B-4105-B8A8-D3F7AF2790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2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DD782F09-0240-4EFF-950D-06D0D66100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3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017CDC77-280F-4750-9DA6-F09A31CDA7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4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54977066-953C-4785-AF4D-5B84A919E2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5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7F64C87-6E1E-47B0-BE93-76467E06F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6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4BEB7801-5000-488E-BDAF-7218809FE8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7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F816A7F7-6FD5-44FD-B6AC-5292FDD15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8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0FE28BC3-30CC-4379-BEC1-FA909B373C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9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88999E46-E158-465A-9D42-B5A979785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0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81347EE4-E4F8-4D22-B99D-98EA88FF3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1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95F53A7D-C783-4A6C-83A0-A37F7B1E6E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BE84AF74-9520-4670-87C2-7A23940E4E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64A90DD8-7758-462E-8DED-A9C3E81067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35A80DC8-E254-4581-BF7F-72D1E92ECB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271D1D8-B370-494E-AFDE-E8EDC1BA29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A763EF29-C570-4033-8575-7298FB3815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CEEBB7B3-9289-484E-B15A-14868C4F9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444EB47-EC86-4BD1-A7AF-601A517053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84288819-1142-4692-9870-2C9FE4E01E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10A23F68-BAA9-4BF8-A72C-75A952E07C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A12A7007-84D2-4239-943C-7D75BB323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2CDCD471-B550-4992-B710-696BC49BEE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C76B74F-0DCB-4318-935E-29F04E7C3B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51A9F164-BB21-45F7-8CDB-8DA1E36524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E6676E45-4DE8-4417-92E0-CAE784E889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373DBA76-DA00-432B-B0B9-69B1C4D73D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2834DF72-CC9F-49EF-8491-F1A81411D8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F24FF6B1-5DBC-42A3-B6E6-EA7BDCC787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B6883D28-C45C-4EAC-9888-B25CE49A95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22D21AD3-C164-4002-9285-730C0AFB6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93FF4C51-3BF2-420A-88C3-B7B4865520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699433FF-761F-4FDA-8631-F96AB3DAC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90E71479-C960-4D13-9CDA-014C09BAFF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1546BCAC-BCBA-4650-A566-959EB63D66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409FD7DE-E7DC-4789-8168-A24C226E00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A78D0525-F7F4-47DE-9B6C-F859E0535A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70BA0B9E-0E26-4060-9AC0-1F9B3012F6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AC545186-0E1E-4384-BFB5-BEEA51FC81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60033782-DF64-49DA-8BC8-48155CA4A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E2B02C29-1B05-4C29-BDE5-5067BD56B2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4402E910-1B3C-4ACD-A705-E2867817F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9F1038E9-0498-4A77-ACA0-1A7A4E2A5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C26E4C5E-2CF8-4DE1-8D0C-4CEB30F837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E96BC96F-3756-42D6-A7CE-1D6EDC951F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5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459B1E96-CFFB-4DB3-9FDD-CDA266BCB8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6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29B4DEAF-B092-45AB-B6B9-D391367ABE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7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E0040CE6-AAC5-47F6-A98B-23AC617BA4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8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20A995A1-8C41-4A97-9CE5-5F310776AC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9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BF085981-C52E-4BAB-A3CF-B5E6A83509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0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D625AAB7-5C5A-4824-A148-3B2F2AA5BB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1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9A8476A2-345A-4905-809F-01FB0EE0CE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2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AEFD93B5-97AD-4FF4-97D7-2DB953ABD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3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A7596F5C-74C7-4A73-843D-D35E03F76C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4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A8FFF5E8-90A2-48E1-88EA-D29D2B4BC8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5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F8A70A91-1C1E-4DB2-9FCE-59AC34DF2C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6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38700205-7974-4068-89B2-20E0FDC31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7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126ABD3D-CFD3-42CA-8214-682D67AF8C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8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0E4AF0AE-BA56-41FF-B986-FB8CE925B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9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9A7D42CB-2211-4513-86C0-88D5A6A019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0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D7A497E1-FEF0-45EA-8FB8-03EFDF5B4A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1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C6CB9DBE-FE3C-4227-9E98-55687796E6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2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4A23A350-E0B3-4F4D-B9D2-827A7A6DA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3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9429766F-ED78-42DD-99AB-5762A309D9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4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42D97973-315B-4923-8D69-EF82561ED7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5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3E5634AC-973A-4A7C-8573-D81682D1C5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6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3110B943-89ED-4D4A-9199-FFDAACAF65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7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48946EB7-2002-4E78-9448-45F4602309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8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B6DA1E51-BB96-47BB-B65D-9EC5412C02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9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367E42F0-CCA2-4047-B35E-D39982B5F5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0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C4826A79-DD93-4101-91CE-B2DEBF4BC6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1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3AF85C43-2E00-4CD9-8362-C334409A0B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2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21048AA4-7AE9-4438-8EB7-7F8F03060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3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23309F4A-9F63-4C15-94AD-3545E5B40B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4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3F3D735A-3AF7-4DE8-A765-2F09272373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5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0E600EB1-3705-419D-98AB-12BC8B353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6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6D9C471A-8CE4-4919-A4BB-5693012658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7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187712D7-07A9-4D7E-AF71-E7CCD1E2EA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8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DEA7A0F0-03AA-481E-B457-5FEE821036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9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077BDD8A-33DC-402C-BE7E-CF0973BB0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0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5F2D5E7E-3F70-4070-BB82-F06C1E4007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1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1DF2BDD9-0594-45EC-8B04-1BF9E77F4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2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E768DF46-16D2-476D-9A2A-2876CE1D4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3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31387359-5EF5-4E65-8EA5-CA8C24C3A5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4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290021C4-47A9-4DD2-A61A-DB82BEA16C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5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A11AF7E9-6F8C-4951-B24A-2D9D81809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6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56080027-7E02-4B98-8041-6F0EBBA6D6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7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1A3F6C19-EF3F-486E-984E-0EDEE5B3B2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8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C57F3555-0788-449B-B97C-2CBC37AFBD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9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FF9C6EE1-4A67-4255-BD4E-4CD72BEBA0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0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F2C20BB6-8FDB-4E8F-8B12-D158163594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1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E59D2288-4F26-4636-B61C-6C40B05909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2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12200E6B-9752-4742-B5FB-2D1384383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3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1CB86BF5-EDE7-49DC-8E1F-EA4601CDB7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4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F72F2F09-84B5-43C4-B724-056C6989C1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5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F59AD650-789B-4104-8DCA-9B6E3E1226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6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86943D8D-87FE-42BE-89CB-7FFF24E0BE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7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D4F653CD-718A-415F-9165-3F4A7C61AC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8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92518144-D1E3-41C0-8F39-7299BE96B1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9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260B65D6-FD1D-40CE-8FD8-D23F4A06F1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0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F74C4F9E-A3AC-450B-94C3-892DB0D68E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1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3D00B050-8C01-49B0-96B8-1E47EE8E8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2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2A60EFAB-65A9-44B8-8324-50F88FEE1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3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5FCFA16B-87AA-49C6-8475-90D5F7B0E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4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BFDAD216-7875-4DA9-A56A-070E5A296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5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B3DDEDC7-259F-4E4C-BA66-AD7D865321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6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14462BAB-A0D5-4413-94B3-FA0F1003E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7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BC3A49DD-682A-4FC2-8713-F444868BD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758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B597C130-C6F4-4D4A-A13C-0E22BEEC97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9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706ECBFE-311F-451E-9C4A-A81C24C102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0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BC9F7CA5-C3D0-413C-A486-74A4090C64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1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76040319-07CE-4593-B05E-8FC9B509C9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2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19156027-0722-49D5-8981-5A27B6A2ED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3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CBA50922-012E-46AE-88C5-87612CB3D0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4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481CB0C6-E0D5-48F5-B140-64C6B4BD2A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5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4B5738B6-C93C-4BE6-B4AB-3B8BFF7C7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6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0D926E4C-7A51-4705-82CA-AF7A5A9A7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7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D3508ACA-8C10-4058-8CF4-493FE68165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8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7F1ED4BC-9F9A-4390-8390-126FC13990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9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373CC130-CB98-4F52-A7C9-A7DFC3EEA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0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FDA73F9F-229E-470A-A634-740B2679D5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1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BB87A9B6-6D82-43AD-B113-86CE7A0A60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2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783EA92A-A1DA-49D8-B4FF-B473F37FA4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3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8329B4DF-4A77-4149-A258-19720C0A7F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4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EDCE5BF0-5AD6-4D85-ABAA-54D74682F8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5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0F1C2BA9-6EE6-4F0E-AFB1-D83C8F85D7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6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3EDF56F2-84AF-4A3A-BCD3-B2C701188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7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FE882CC8-651A-4B35-B81C-C2C024552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8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10E6B4F4-EBA2-4302-A901-C2CD946D0B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9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6B26862-385C-44B2-9CBE-150233218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0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6DE882EF-E706-48A5-98E7-901E083F7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1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7AB8928F-BCEE-4F3C-AD5C-104C64E2B0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2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C9415BA2-A77E-42FE-B59C-587974B43B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3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AEE7F52D-EFB3-4D06-8C01-159FCE21BD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4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EC4C2981-E12F-4F51-AAFF-2C9237DC91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5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8FB87290-F943-40F6-A63F-966BE4D287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6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7701661E-BD0F-40A1-A73B-AC70672750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7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058FBFAD-B7F6-41F3-8342-D754BAF35D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8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A9D23809-2816-49DA-89F0-001E44561E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9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603E4483-067F-4B81-89F2-558CCC8814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0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D40E5DFF-481F-4B4D-B3D9-89080DFD01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1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3038F374-462D-483F-8CD1-99B28BDCDE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2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051DAD26-ABD4-417D-9CA8-24BA832A50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3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F96BAD16-ECEB-4766-9702-E3EEBB28BB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4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5DD61B96-E439-436F-B465-122A4F4790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5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42A33514-C75B-42E2-A2A5-1AA2819075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6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8FCAEDEE-DBFE-421E-8456-9BAD10F2D1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7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60EB24ED-3D05-4000-A276-74EF5DFE72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8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A3F68CA4-2AB6-4511-B3A5-D2ED292D85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9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663BE9A3-8858-46D3-82D5-D086E4FDC7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9025BB49-2BDE-471D-B64B-FFF889322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EEC80F41-5DCC-4E6E-8704-3CA305B27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A249C63-983E-4130-9E64-B8944CF65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8E3AE869-5B42-42BB-B752-4098C7732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B997999-64E5-495C-88A8-3FEF12D37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4127F1FA-3E84-4A55-A345-F0E52289C6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14E2A8D8-B64C-44C0-8F23-1183F9221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405B498D-1A67-4A3A-933A-0E0B58A0F4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B88BF661-DE92-4B1A-B7EF-DDA58E8F1D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FBD2CC60-09C5-449F-8E96-25697A3EF0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C69D5697-5BA1-4B5E-A28C-C22099E3A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0875B566-DC63-4DD8-AF1C-75CB6CA9BD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8C2778DB-493E-4A95-81FB-A25FA7AE7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6FE2DF75-664D-48C8-A182-AD676EC27F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1823526D-892C-4E82-94EE-E9D7E298EA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70BA6087-4CED-4028-A578-1CE019EFC3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8CBE4165-2025-4717-A143-4165ACBE9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4B7B0400-A2C5-4035-89D8-BC69535060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D6F14AE6-B627-4D54-AA97-EA62C80986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967E267A-DB0C-47F1-83CB-A04B6C028D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5679DC2F-AD40-43EC-8651-8C3127944D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ACF68984-6F2B-47CA-AC72-B5821D29BA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A756BE52-EEA7-4E86-8DBA-A7089C3970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C74F75C0-AA1C-4A12-AB34-780F678E85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9344DF7B-F141-4547-86AA-C6AFC06008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05AC0183-79A0-4208-AAC3-332715434B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28716ABB-5EAE-44CF-B33D-ABA0139621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BA415321-9213-46B8-B910-A423DFBDC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C92683F6-B16C-46B5-AE8A-58DB5D84E3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F42B9980-45D6-4EE6-B406-8550EE1474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62F1E503-DD39-4F29-BCE6-36EB7186DD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D04DDA3C-0F7D-49AF-96B5-44F044E508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D5EFC24A-7482-47BA-90F4-FAE01BCAD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3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F67D01B6-DA22-4D5C-B171-FBE8D3FE75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4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22C95942-83AA-4ACE-8BD2-8C15D6C0AB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5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461CF24D-11FD-456C-9821-92CF870EF8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6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1AE32AB2-9206-43E3-A17D-B66860B44F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7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713EB390-E6FE-420A-8023-AC14D7B43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8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E12A9CB5-3B88-4ED5-8EB6-74A77AA591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9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83FF0391-E080-46B3-B686-AF1C0A8FA6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0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EE4E870B-F062-4683-9303-1B71448901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1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43939674-4569-4BD2-A098-ABA8EFF798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2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4444E461-C2B3-4A76-8B7C-020A6AE228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3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F3741E71-8661-4FD6-BBE6-EDB454D4E7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4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AC12A321-A7E2-4B73-9A40-5D6CCCF46D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5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3EC13802-0520-495B-857F-957A0C4094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6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C7C44869-81D2-465A-8A68-1723ECB73D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7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C2AC685A-9D75-4748-9BC8-BB4AC6335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8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EAD8B594-31DD-43F2-871E-124A9C4864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9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1DF99EFE-E802-40F9-B3B8-944F4BA0C5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0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883E4A58-0504-4164-9EE2-D56638D77A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1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528563D1-0094-48DE-B747-3F34F49B69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2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04CE9008-5CE4-45C8-8959-853CF17B36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C9A4D33A-B0F5-4E92-B8E6-56E79291FA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A7F510DB-E0C5-436C-A3D4-C2B71AF11B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481CC70D-3261-49CA-9ABA-D2EADC002D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02A6D70C-C051-4BBC-B4D2-2480E54C6F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E683BDDD-E7E5-4786-9D0F-0D8483331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772EEC30-996D-482A-A8AB-A46A3B9A8F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B96946BA-841C-43CF-922B-8A58D2FB48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CE1B3D40-A600-417E-A191-CC2E06DC3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A2BEF47A-3F62-409D-A1DF-A59D19DF67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9E9CC89F-1FFD-4FC8-975B-FB2C310933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FDDC58D8-FD4F-4B28-BDD0-8D9B655ECD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017A3358-2674-46E5-BF59-2A61459D5F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13FF0933-2FF3-42BB-94CE-B057BA2499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DB0B20AF-86AF-49B4-8D4D-FE827BBE77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55C73E9A-9F9F-413F-935C-67D092F3F6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04E97319-28F5-4202-9042-72F76B552D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9DBE228D-9FDD-4EAF-8FDE-A9FE29E309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C990CC2E-6073-4003-BAF9-40C4972AEF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6DD6E8B5-3A98-40D2-8F79-D3F0C50962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4A6A5B89-760E-4B91-9C20-9A446B9F66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F21AECF-038F-437F-8B50-CC11FC3090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472C76A-103D-47AA-90E0-9A352D713A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CA53338-6DC2-45D5-8D93-47107E39BA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DC320C3B-8776-4126-8E60-4DEE52408B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3B557FEA-748F-48C6-B52D-9186B171D5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AD9063FB-9F47-4540-B721-BD4E1FCFB7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B3FD9A4-E4E2-4053-A0C5-4DD08A13D6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23103324-B807-4771-9531-A183559593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DC32EBDB-1656-4D96-A5B4-680528705D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CA86F1AA-0DDE-4769-B236-44C5640523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EA3617EC-1B6A-4925-9C8E-A6F2AE639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ED4DCEC-0216-4813-9083-66F07E3B03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DE3CB5E-F001-46EC-9891-75E0D44A44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5A98A1C-863B-475F-9CF9-56EF1E6FE6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14F4889-5486-4775-AE9D-224017ABFD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AB20500B-1A64-496D-83D5-9A5535A68E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6228854F-DEDC-406B-95C7-7D14A18AD5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EF0FA2F3-610E-4D61-88FB-1F8DF23AD3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6D13C3AD-5952-4105-A50F-A86DE618F3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5A0BACEC-65E2-4CC3-9AEF-4C5CE499B9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A3DA4C8-FC74-4B20-82BE-208DC940C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58E94B1F-D228-47C9-BEFE-4E71D16099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F462DE6-EA45-4B99-B416-E924906B2E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00B8C960-1827-4BA7-97F3-7DD3C1A707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F0A7A5C6-7A2F-4172-8357-954973FE84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0CFE4DB-12F8-42EC-9A73-CA0D1BC3D4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18DF3E1-2470-43FD-87FB-96C963D45B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8DFBA418-3F07-4E0E-BA8E-346087FD9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492E6581-D45F-417F-A3E6-89E74B934E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7FDEC50B-1127-4424-8D86-131541F645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DF037265-A708-4342-B9B6-854BBC5829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87A6C56-3D7F-4C3B-90B7-5C9E31427A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0F876F73-4959-43EA-A870-DF145D6EC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75070A44-8868-47D7-962D-D8E068681F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F4047139-3609-48B7-A556-05A00A8993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DE557484-0596-4DAC-8C93-D342C1FCC8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0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F9C7EA79-502B-4729-9735-DD954D975A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6F24F3E-2142-4F72-81EC-E071B78C10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43CB76BB-BF22-43D7-95E0-BF7FFB40FA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D1C35B88-0E91-4950-9191-55D21D06EA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F24FA4D5-5AD1-4D07-88B8-3E0029BB69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A26269C4-B920-4824-BCB5-9648989C1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62C072F2-C293-473A-8429-AC52BD2F10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18B39B3-097C-4DE7-BB08-01C220D1C1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A5F50716-BEA4-470B-8BC0-D4AFC575E3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A424E005-703C-420C-AC12-13ACBDA0A5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0FA16FD1-1DE3-44F3-95C4-76D8AA5AAA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D1E7E14-F6BF-481C-BC5B-AD5E7499CA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2712C250-56D7-4CB0-B666-B2E72AF8B6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A311E6EA-E90D-41CB-8CDF-CA2961B060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297B1C5-9C92-45A1-98D3-98201E0829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477AD2A-1DB4-44AB-B13B-1AC3A66802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846E8FB3-106F-4296-AF90-86A00C1D73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739F4B33-FE2B-48F5-BD40-EE0DBBA7F5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F48AE1AB-64F3-4042-8291-ED65B5415D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CB3DC09-CFD2-4A02-A532-0C8AA9534C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05C24D67-2F38-48E6-A45D-5A30DEB640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26455CA4-4F33-4FB1-A7D2-2051A1F6A7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E09C340-8732-42D3-99B9-E0A9BBF176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ADAC8415-A64E-4DF9-8A0D-B4DCFF9E74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4A1799AA-4DE8-4287-8497-5246CAD61F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FECE42D-3A8D-425B-A037-326ACF4599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AA201E98-BFC1-47DB-A22C-17BA341414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028E239-5F35-4507-A69D-DCF3B88596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DFB3B16-6ED6-49A4-9452-97E8F7E96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9EF9EA1D-F8ED-49BF-83E9-55FADA21F0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3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368480D6-DEE4-409D-9CB0-C7DC65052F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4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2C705149-F00D-43D9-810F-5E7950243E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AC851077-5A4F-4F74-A396-0F5ACAD236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836707F-BE5D-4558-A785-CAE9BB3B06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417861DA-15D6-4967-8C26-84A166179E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CF3EBEA3-DA00-4505-87D4-D546EE5FF6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DB40A8CE-B71A-414F-B463-B508FF20D3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E675CD0D-B3D6-4D17-808D-0B159D7EFB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32FB181-550B-4DD3-9BAF-4D9B54700A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A3CA4649-C711-4115-8EA0-861A5F0503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72837B73-9D7B-4678-B810-F8AFA02B30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027D4AE-DEA2-4F8B-A723-D3D1D15C94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817DFD9E-24F7-43C3-A0FF-5C6C034B05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708BB517-6D45-412F-8B92-2CDFC5135B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5C727695-F41E-4EB7-A8ED-E4B5BA9598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A7A1DD8-84F8-4985-B44E-2CF5D5F199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897DA47F-8F19-4F71-82AA-802D6B579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8699F03-5D49-4510-83D1-DE35ABF2C8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5B394EB7-C73D-443E-9FED-541F05F5A0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88954ECA-E6EC-48FC-834D-F22FAFC7B2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9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E5287CDF-E1AB-495D-AF0E-A9DA6D6758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0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3456F764-E97C-4C10-9093-4B464BD7D0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1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CB20D8D9-E222-4D6E-8204-7D18B617C5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2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7850CC23-3E2C-4A23-819D-08055F4A92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3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292228EA-AB01-4B9A-BAA2-2737C03E9C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4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9BB6D69D-A418-4B76-B32D-FDC2B360EE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5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CC7063F8-1AA5-453B-B9B8-C4B8E447DF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6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E85A7EB2-DDFF-4D91-8EA1-2D4899BFA2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7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98540508-4999-4BD9-A3E3-1BFB352168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8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33586B09-7AD1-4932-B29E-9C86C2C8B0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26AA5BB-11CB-4EF1-A4D5-EEE69604E8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8A8FAC59-8707-4B57-B2E1-0CCFF91D9C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97D1B531-1166-4C7B-A490-87008BCCB4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29CE5099-0714-4601-B7DC-44F4B17B01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298A4F3-32B1-44A2-BA2D-575BB74187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5C22357-5B66-4C0C-BCB5-19AB5E0BC2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D8B538A6-2BF4-4D47-8830-B20C215D23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AF584B53-BD5C-4FF0-800E-1304B7ECC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D5303B6F-3A0D-4860-A3BE-7560494AE5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C9D4366E-D3D5-40DE-B9AE-FB60F5F9C0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6C6EA36-F5B3-4972-A7C2-7F29F2CD29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4E56F907-40C1-4034-A583-789336CA96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7BE79764-55BC-43E0-B4C9-957D18E9FBD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F7EFA0D8-D8E9-4ABD-9EE5-F83CA23A1B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B728444D-CB48-4BC0-B3CE-06FEC99D70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CCE13286-1733-4B42-86DA-8233EDC206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1075885-B3BB-4B15-B942-87C2DD84D5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1F3BA4FA-DDF0-4B20-AF78-BAAE78BF76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430F0AA7-03C7-4FC8-BBC0-599B8E0E9C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892F5A26-156E-4509-84CC-C9778D5823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E59A4E7-2D54-491B-B46A-E27A5FB37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4F909DAC-127A-4BB2-B2A6-575FE71395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1DA957D6-A472-480F-B870-43C5D2117B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BAB95017-132E-4243-AD07-4128848F5D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D1CA06EE-5F4A-4DFD-967F-ADFB4A3D7C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F0936B9B-A63F-4102-BE5E-36CBAADA10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CCC887CF-E695-45F3-9951-9BB720D16C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18B2368F-3C6B-4E89-BAE7-56B1725D22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C537A56C-B0CD-4C62-B206-470EDA3D1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EEA8EAF5-1714-4E0F-AF06-833B1EF184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1EB2A959-3EB9-4005-84A7-312B6AD44A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1F8F7E42-08A9-4F61-872E-B769066B23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E51C122-CB49-4D5C-AC8B-891CD2539D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CF23311D-952F-491F-A355-80FCB2CC94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F8D76EA-2EFD-4594-90B6-58A5703F6C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4507E513-BB17-4766-930C-E11D25C393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922ED4FC-B4F5-4153-991C-106FF17F5F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E5ECB16E-8B89-4AF9-9DC9-AD49B88E9C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D78BAB0B-6D7B-46C8-8D1D-7BFD48C7E8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84F01E7E-61AC-40C5-8AFA-8F53F40608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BBF8670D-2510-4BD0-8AC7-F605CE7581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3E2C2B20-EF0F-4962-AB6D-A6E1DF1A84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A346461C-0825-4E8D-B347-F3007D2673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C58D9401-84F8-408D-8B86-5A00AE09BE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45812B2E-C445-46BF-9834-D29414A0C4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C6DB355D-4BAC-4666-85BF-0026B65707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5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1CF29582-3955-4CDC-AAC3-1C983DDD0D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6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8FDEFAB0-232C-4205-8A5B-8DED579D8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7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14DF3830-544F-4E1A-A066-6042E879BF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8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EF765E9E-FC1D-4F23-86A2-39FA5A6253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9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1B020216-11DD-4D00-B605-BFF9281DB4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0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4F4D1CFF-2D7B-42C3-81B8-7ECE382082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1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B20848AB-1B0D-4310-9F79-BC4AD5BCFF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2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7EE9141D-BEB3-48A3-AFEA-E273C29B0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3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432B22FC-E570-4707-9160-605160FD94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4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4B218A3D-8E5C-4FFD-96AE-87193286A8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5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E49D3B24-52DD-4B1E-A8C8-874EC6D719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6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7B953F34-5421-437A-81FF-CC1C604D11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7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B83034D1-DB5D-4DD1-9BBE-E8BBA8F578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8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9E3998DA-10A5-4242-90AE-C9D2C3388F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9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B5D3287F-4143-4D85-885F-AE2C05B8B3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0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1AC7A832-D7BD-4B48-A808-22401E05AF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1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3F4E55D9-3703-45BA-A9BA-2C087F032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2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55A6D386-6E67-4E6F-BCF2-4CBF1FD56A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3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21709ECD-C844-40AC-99D3-B6CD84C7CE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4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78557B78-F58C-4CA0-8161-63781C54CF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5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0A40E4B8-BBAE-4113-A56E-8FF3D3BDB3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6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999B4635-A7E2-4C07-88C8-A0E5E17B4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7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2CD65381-9A5D-415E-943C-5EA5C35A8A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8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C785C6CE-C6FA-43A8-90F4-62422A3589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9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C4743CAC-E43B-4093-9E68-26730DAD46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0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59B9FBDD-EE69-4C78-BA13-34D80E9F23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1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8F78E6A8-1318-4251-BD3C-0836CA1EB0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2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43935138-E3DC-4C12-B296-3DFE3111D0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3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D4C73E8A-43C1-40AC-9D4D-29776E51CE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4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DC8DBF54-ADB4-47AB-B12B-C5183E38BA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5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D1BBBD7F-F913-4434-B6AA-FDCBDA4CD2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15EBA284-647B-4DCE-81A5-EDCFE17C9D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D8FD14A8-F3FC-4626-9E3F-298C83379C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1133518B-4963-481C-B6F5-6DBB96840F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AA15671-144D-44C5-A62D-8B7C161C6C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4CE72503-DE8B-4B94-9100-892FEB008A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2988BC72-F4C0-4E86-BEF6-D92EAAAD38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F998EC26-D942-4F64-9824-213D41D5E5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A48A036D-A463-4306-80F1-003EE8532C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3ED17864-3210-4165-A1B9-E0E553575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CFE277A9-60FA-4741-9CBE-564F69C8A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D4FE8005-0C51-4E83-A3DD-FBD83DA31A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9E6C6D1-B902-49A0-AAC6-5CC0AA75CA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0F9C5756-5083-4FD4-9DFC-16EAB795C5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B3E700CB-887D-460F-B293-D48982221E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E5E80849-05F8-48F3-BF3E-637CC8D51B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ED13F790-56A5-44B8-9965-BD1CEF3B43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BC0E8EF6-79C4-4804-B64B-D096711D34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455DDD1A-2ABB-4E92-8C97-F80D086D49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DA8EC886-8ED1-4812-97C7-96F98DE45B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EED59EB1-E2F0-4B44-8F1C-7A1D2F454E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F74C1AB9-9613-40F4-B1C3-9482E67F66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59AC2BD5-0F0A-43F5-B5CE-7F143F554A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829E7A8E-A6B0-4D91-A5A7-6403B62079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0B50FE8D-8E2C-4D31-8FF2-D780C691B1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0E09C38B-1632-4991-A678-D844D5E09C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B212A49D-6B7F-41AA-A8E5-0A9166607C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363A9F02-C9A4-4624-9BB8-A2749E146E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6AE350F6-D042-4822-90A2-2B3C8B1AE6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F77FFA0E-BC2E-4866-A43A-656F4F4286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579DA93C-3D18-47EB-A905-7497D9C16B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DF85B367-61F7-4B99-B48D-27ADA26055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242C3946-62A6-45B0-A1FC-5FE5F2DD95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B686A740-3E10-49C2-AFF1-1D1EA956B8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B4B212E2-9001-4589-A1F9-CA8B3E0FD6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72E5A867-6B3A-4F19-8D60-4BC88617A6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109D7158-B403-4956-8C2D-7DF8504FC1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B37FB670-6B69-4815-AC6B-DC3F6B293B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18866C8D-DED2-4CC1-88E5-B2DDD99F5B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4E2CD523-3D96-4FED-B4FE-98F92D70CE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52704A2E-18C7-44D9-8694-5BDCC4A117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BAE36880-4E3A-404C-8816-72CF95B376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CACBBD40-B702-4D7E-9FBB-658AB13E53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F31136B-8594-420B-B514-81CB60D1AC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1A8CD464-F323-4F92-95E9-6BD9BB3A90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1C368242-8953-4C3D-A68D-34E949E544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F024716D-5560-41FA-9934-2BEFF68EF7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4C41BDB2-7982-4BA2-9D3C-E210A85914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6D94E5E-7105-4D15-86CF-544D2C7118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A749FB93-AD82-4968-A19B-FB13E1DD92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FA800AE-5C28-4564-81E3-F3AF2E1888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D4ADED6D-6A22-4E0E-8642-BCC3186F13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3EAA5C89-FE7C-4939-8809-2C7D290A9C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300D1F5C-7D0A-49F0-94B4-DB30C5F763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F8C71233-ACD3-41D9-8BA1-1958DB375A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45C53AE8-E816-45E9-89ED-187B0754AB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CF1263A8-B0FA-4358-BC81-E48500501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55F048B-F706-4AB3-AB92-C48360DC30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3C10A74-6200-4106-AFF3-3BCC7518EC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1C7923F-9C5F-4606-B031-330DC0E9C5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AFF3B89-CA00-470E-B172-6CA258CEF4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E74EC5B4-BD1B-49C4-B903-6F5FC0380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3A50BF85-14B3-4058-8F52-7FD1B00D56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BD62B1E6-5D4F-4A7E-8873-813AE8B981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9A0AC591-B00E-46E4-AC64-D92E9DB53F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9B8ADFF5-C33B-4D83-A84B-52001CFB88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7038267-910A-479F-975C-47CDED4CBA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6FDB15C0-BF12-44D7-8CC6-EA75B4BDE1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436B2F60-2FDF-4F1F-B692-36C903597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DEB8081E-33D1-4F11-853B-38D2784341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7664C833-92A9-493A-B638-A9FF089924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5A4E96D0-A532-415C-8013-B2F4376663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ED94F7D3-FF89-421D-BB12-E1084EB91E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D2E858FA-2097-469F-B3A2-C94BAE5C05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CABB079-F724-46AB-B43A-18401E4492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6778894D-EFF5-4C75-96F2-25340A2AE6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290D4450-F6F1-4B14-8B5C-4EE83B81CB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68D6654-85F2-4771-885E-F9D6679907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B0E4E0AC-6696-4E82-A5F8-D43B6BB4EC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E5A9F9BB-5F06-425D-9E34-35D9867123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7EB393D6-AA23-46F3-9A5B-736A62024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FA789431-6A6A-4C12-A414-185D8F056A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85BB42CD-DB04-495E-8EB8-C088732656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76670204-BEB3-4FCD-850E-6A0D88D25E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5DCA3EC2-2D4E-4552-9FC8-86D4415E5A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3CE03EBC-7943-4425-AF2B-2F4AB37362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8C7083BE-6A4F-4B83-8E88-5ACE69457E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2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C8552B6-CB73-4643-9F4F-0229B841B5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3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4519601E-7D40-4AA2-8DEA-8B2D11E735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4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B9915291-18E2-4D78-AC2F-0956190E96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5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35F35290-CE95-4231-A2CD-C17D721357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6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EA27703C-3870-4B53-9390-BDA6FC7175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7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FF3AB2F-3BC3-4D49-BAE0-F4BB6ACC78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8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10587F0-8D72-4151-BA05-AD03DC1D74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9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FA642D78-B442-4051-BB26-2C5E1A1D25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0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608B883C-89E3-4686-ADF3-923A8C3413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1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62081816-66A1-4588-B7CE-E570203917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2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1A787283-CFB8-46ED-8334-4D2F3DED21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3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68E26BA5-AC17-44D0-B0F6-0AB279BE3B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4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3A04E8E1-B5A2-4CA0-90A3-267E9724D2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5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B89676A2-5067-4D5C-8088-4B36C68E91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6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6C967B17-4915-4974-B4B0-4EB0F9C4D9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7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33829D90-213F-4DDF-98FE-742E733F8C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8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45CBD2B-B625-46AE-A99B-2C425EB91D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9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B4E59A3C-F35E-4848-8937-39B18652A3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0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7E54F6A6-AEF4-445C-BB3A-E539D33037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1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F33B914B-6231-417D-8E69-40324B2D1C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2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EF1A38D7-B719-41A7-93AD-6948C3FC9D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3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AE7EBAFD-6545-4447-919E-71BA6C31B2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4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5D8A3BD3-3CF8-4641-A3D2-E24BEA49AE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5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597C607F-CFB9-4E5D-95ED-1F37B566C6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6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0A45DF6A-0AD0-4C9C-AEC8-050E89A995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7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7BEA1C1-2155-4AEA-B803-B3E5A0CA5F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8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12A882E5-E5E0-46E3-B0D7-78E87B5AF1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9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A30ED7F-AA38-4DF4-BF48-B0B55F36DA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0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9917FFD-A005-436E-82CB-1162E50919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1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31BBEE4D-EA20-45BD-85C5-8AEDDCA02F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2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B500BED9-8E78-41CD-8F21-BC96570059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3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13336734-F21B-4616-A72C-E9F7FAE42B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4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3DD23F01-6C91-4978-A7F7-B5B32BE5A7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5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364ADD06-DD70-4CFF-9278-E1C3B9C5DB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6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865DCBEE-76AE-4C38-8F2F-8FC263A7D0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7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01C3B302-475A-407C-A2E5-459B177DDD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8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CD8BE30A-5D30-4D50-BAF8-48B7E09EE3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9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A63BB93-EE2B-4B62-9720-AB7404E5EE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0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3EDBE1A-8E7C-4F42-9E48-DF1669900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1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C9F68F8-0B78-43BF-AAB6-E33C863502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2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0FADCF9A-8E24-47AE-9732-0DAAE57E22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3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CE986F12-A77E-4ACE-864E-8D1ACE3665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4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CFAAD6A6-CC78-432E-8C54-C22DB8F62F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5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9B4434DD-F7D1-40F6-B11E-7DC25FCC55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6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FDE6940-FC16-4917-B69A-8BF805457B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7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DCAE69A3-D6E0-4AE6-AD6B-B23817D466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8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E23AC6EC-057F-49B7-9A17-CF075B9FFC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9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6DFDC3DB-69E3-4C54-814D-6EE06CA110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0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EB73880F-A417-4662-BE94-A89D8E1B60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1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5F9156B-BAFE-4EFF-959E-3CA5C90886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2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1B5AC806-5658-4A2B-832F-8048D07677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3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7F137271-0F56-429F-BCDF-50A47DFDAC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4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A227CE31-9806-4E19-9F1A-4AE5FC93CB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5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68F013F4-D052-40F7-BF48-6585690D8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6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6C9D5D6-1C7D-4BFA-B063-D39F15ADA2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7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CF785DB-707E-4FA0-83FE-0DB2480097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8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E44C145E-0A7B-4076-860F-B36C1EA9CA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9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FF6F61E-E3D5-418D-9D0C-089FA87880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0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C4388A78-FB60-43EF-B660-AE077BF761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1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DC5EFEC-4AE9-4B58-8110-A2F7C531E3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2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6539CCB0-82F4-43E9-BD35-0CEAAA890B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3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059188C0-1FF8-439E-8F69-9D001AC4F0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4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D2E7E868-71E9-4F92-BB9D-E8E9E5A231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5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3E4B02E-2525-49D2-9ACB-59BDD8150B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6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B34B725F-41E4-4CC0-A999-00BE0A9E27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7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6922E4F-0633-47FB-BB54-D4EBB5E30F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8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549A702-661E-434E-A7D1-6ED078E58B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9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ECA12F6F-EAE8-4A25-A6A8-8D1F0523F4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0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8EE06C87-EBE9-46EA-879B-CE9FC66E46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1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BA76F0EB-0A25-4558-A1CC-12946254EB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2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916B62A4-4F4B-4DCA-A405-5992443543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3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967BF3EC-9C53-40A9-9E3F-85FE8B32B3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4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5DEAE223-E388-4040-8F2E-5806F3E797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5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E5EDBE64-5D03-41E5-9E9B-7492F60C8C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6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033FAA4-45E4-4636-A1A2-09C6BA0FD8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7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0F3A1006-745F-4706-BB2B-BA56CB8CE9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8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59EF2CE5-3E0F-44CA-9C0F-E17BA0CECB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9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51224BA-F3C6-4CBB-A746-66C879C61B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0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CA3FF5DB-D165-468A-867F-620FCE9C46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1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11154A17-7461-4F5F-83FA-A450DF7474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2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F92168E8-B099-4586-91C4-483406F692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3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19277611-D6A6-4755-A74D-2F7BAF6F43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4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97695941-B492-4445-AF53-3705CB1BBB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5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57365C63-C6D3-47C0-8B8A-C28A45E433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6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42BF4741-E496-4977-A1D3-11F4AF69D1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7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E804D42E-EB2A-4D75-8E08-263BDD0F8A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8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BBFC232E-5ABB-442C-A0D6-14EB23664F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9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64D19F73-B6E5-4821-B78A-19E773EF66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0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10A08308-1869-4A97-AAD7-F732B584A5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1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7195C932-9378-4D41-81CF-983E8FAA03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2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834CA87D-09B2-4DCB-925B-F647B0D652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3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A5D3FB6B-B3F5-4C42-B238-91BC8DA789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4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E0BED2CF-7EAE-4BAB-9E6A-0CF46C2439C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5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99A6CF2-230A-4DFA-8220-9AAB94383B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6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3A62C65D-6BD9-4341-9B89-CDB92A6563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7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93177AB1-172C-4D8D-B218-965AF34703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8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415C4ECA-3ACF-45DD-A05B-CE5622F356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9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35E77C00-CB6B-491C-BC04-02B451947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0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6D0D217-D343-422F-A5A1-7DDD5D01A8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1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E8CBE3DE-14B0-440C-A150-222BF48402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2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3D2DAE00-CE92-455F-8CF0-E8F1829328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3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21AADD4B-60B8-4EC0-847B-81BB312EC6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4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1ED2F8F7-7A70-4A89-94A9-B52F25C994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5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5F6BCA5-27F9-4A26-849F-A762FBC17C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6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EA6F604-0EA6-470D-84EC-0A98BB76A7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7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B6FD8DFB-12D9-45FC-B7B9-C9F9DEB134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8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D7FA3763-4B68-4093-A67F-0043EA6249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9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964F2A7-EFBC-4B13-A2B9-B2BE7E65B7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0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453B1E21-DC85-4DA6-93C2-A47816EACE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1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7E0FEC1D-A7F8-4C71-9D6B-0AF3E27861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2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E823754A-D6A9-4D8D-BB85-18649AAF8E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3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B9BBBF8B-D045-44D3-ACFD-E500F97FB9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4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320508FE-583C-402A-8ECE-80BA690A24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5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7C5CAFF7-672A-4AE9-B248-EC46BEC873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6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B1D652BD-BFE6-4A92-9565-41091CFA5C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7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B51E7C2-AD38-4C41-87D8-A5E9FA2FE2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8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C50D6A03-2F7F-404A-B68D-8513DE5831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9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78BEB026-D2B2-458C-AE2C-7E7D73B8EC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0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7A9C6FE8-ED30-44EB-A8DA-A017DB1D52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1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0E233E7F-0AA9-4773-8417-46BA591355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2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644B348D-4746-4CE7-8A0B-3E7C68ABD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3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2DDA3DB5-C0CE-4734-92D0-8417C327A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4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C9396DA3-3B8D-4921-A7A2-2B962D9185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5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4E51B5DF-88AD-4752-B24D-341CA5E38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6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194C446F-D67E-499E-87A5-7034E62996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7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B0ADE25B-D294-4647-A73F-ABA7E37ABA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8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F1D9FFF7-AF8B-4B5E-AD83-9AF4A4A1F0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9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C9A21E6-CEE5-4FDE-88A6-DDD7D64690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0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DB9E95FE-10B3-4BB0-AFCA-9EECF90F8E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1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C4AF545-382A-4E8D-B051-1E4D4CDE4C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2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6C9D73BD-B2B9-48F1-AF3F-D3F47FEBE4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3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374E905A-B129-4524-BA9F-5A3D6EE527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4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0812AB67-0B01-4D9F-8445-A2571C805D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5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B9FA2F88-5F39-4F3D-9451-A2DC85CF25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6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DEE91F53-AA95-43B1-BA29-1B8C2B9869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7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A42359FE-AFE1-4721-89C9-D48388EC9A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8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0096E551-812F-40A8-BB0A-A8FB6C57B4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9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1C10C661-3E4C-44FD-ADB5-8CBF84A646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0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BEA23F65-B2A8-456B-AA53-48CBA24DBD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1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ED7F3B8-0DCA-4870-B2B2-F5EF0698F2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2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E629BAA6-D1BE-43EC-944D-42C7645B51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3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0C9C2A1A-7589-42B2-A467-FC0E7D1DAC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4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8BBD385A-E2C0-437C-BD6F-B7F1DC4206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5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EE6BDD17-21FF-4036-B24C-489BFAB9B8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6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7DA49A88-6AE1-4D86-9418-270E04DCA2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7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56681F19-463C-4055-AD66-A501916443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8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670877FA-3D25-49EB-9282-FAD1D7FF5F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9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070B816A-B913-4599-A19F-8F232CF4BD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0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22E152A6-A5D7-46F9-9BB7-2015C885E5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1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79902324-B2A5-4231-9848-2B5588FEBD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2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7040DDC-ABAC-4AEE-B9CC-6F56919FA9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3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6D8BBD3D-6743-451B-9EC0-3317189E9C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4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5A55E950-60DB-44E1-9C96-52370FF502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5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5F04F7E3-97DB-41A4-B5F5-2C07E248C8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6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707895A4-8B0E-4DFC-AAFB-1863984259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7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6D7867E-4EA7-467D-93A8-B8CF677464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8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DFB98CFD-019F-429D-ACC5-BB92352417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9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9051E735-57BF-48E9-9C99-0823BF697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0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342879FB-C007-4FCB-9E74-8931F668A0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1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2C8E91C-6FCA-4CA1-A03C-44EB68B5F2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2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0D8FE127-6A81-4B25-807A-BA933E08A2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3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2BBE88D5-CAF1-4717-BB4D-EF8C58D685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4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7A60D71F-35F1-4B4C-BDCD-96AD47A35B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5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32F4404-1A24-44E8-8521-DAAE141664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6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BD69E01-F6D2-4B96-A18D-B287418D39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7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702F069E-BD8A-4B7C-9494-284658ABC1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8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1751000B-65A8-456C-88BE-90C92F252F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9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7FD32530-23A4-4B8C-A208-680E1DBD0AD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0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CBD97C1D-513C-4386-9182-C8A6FB3CC2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1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52E4997-1046-4F91-B81B-090FB60B59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2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AE781394-B3A0-48C4-90DB-1BCCF6DFA7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3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0BE2FC86-8B7C-4CC2-B997-27A4A4A9F5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4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DDB7FB64-C55C-4F11-9483-AB534E9E6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5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1F6C3C4-792A-4FE3-A7B4-A2CA2D665C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6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23FA9134-7C13-4CA7-8271-32BF9FF89D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7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3E1FACEF-BEE3-455C-AD6E-658A650F94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8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07FBD509-88EF-4E37-A93C-9644011C6E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9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6F22C70-8DF1-42AD-BE00-2606DB4218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0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56F91E0E-674A-45B4-B9C6-7BB75B4644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1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D852292-EFA1-455A-894E-0A48CE100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2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3BE14735-44C8-4F09-80D3-11C5A8DC16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3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732D5086-A41E-4138-8920-02CBC080B0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4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CACF6A32-CC6A-45A3-A227-0A8EA2C18E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5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4865A40E-7BD4-41B3-A6E8-08D6DF9316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6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16303C2-7AC7-4787-8EFD-2AF213DD8E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7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53EC4BAB-E20F-4EB9-AF4C-96FDC1363A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8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39CFC94C-F6BC-421B-8ED9-4CF2BEF265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9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53B84B88-036C-4FBA-88EA-A7170BDD23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0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78389B0D-50AA-4A0A-8EA8-C643F25930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1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B9ADDD80-587C-472A-8F0D-C2643BFF6C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2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7C54893A-186F-4DB6-8E4E-EBB31EC7DA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3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28C48E8B-7E50-4E2E-9F22-1BED056DF3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4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8B0FCFB4-ECD8-4F6A-B1AD-164FB20F0B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5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85405AC6-8972-4718-95D5-02690430F9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6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8B8C4B26-FDCB-411F-9FFE-26AA7C373A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7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3F4037AB-E43A-4CDF-8D9B-950F6C4AE6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8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E27A1B7B-9051-4791-800D-62689A31BC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9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F948B9E5-E71C-4420-B8C3-67429EC85E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0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3A8BD0C-CD3B-400D-9C85-2BBDFCAA76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1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2B95EB96-CF77-44B3-A09D-CE712B39C0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2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9DCA3BF8-29BD-453D-9565-29E5A61D0D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3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C6B53184-16DE-4709-9013-EFBB07119D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4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F978BACD-AAF9-44CB-B635-CCAF7A9773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5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156C388D-E5AA-4469-AB5C-8CAF2EB2C5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6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53708DB4-90B9-4A77-9F66-F455C578C1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2D419C3C-020B-4399-ABEA-88B1930E8F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3C0B13C0-E4E7-425F-9124-E746D99247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CCDC62AD-1D41-4FE8-8597-2B9C9F9023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8FC0915-007D-4F5A-BA60-433218A647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3547F120-4936-482B-A01E-B55A420948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56B9FCFD-0E62-4FF6-AEC0-5D7DF7C32D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F265BE78-F1F5-4CC6-9799-2F9F347F8F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DABEFF92-0199-434E-81C8-82882DE009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9CAFEC3A-8464-4BFF-8C88-F2191E0A35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D867706-79DF-40C6-86BF-76D914CB2B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A755C1E5-312A-43ED-A7C6-422E52D341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6A1CF161-2A31-49EA-BE13-1BC2A6E5C7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189376B8-495D-4823-91F5-B23527A5DC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7E2F80C8-DBF4-4F75-9382-DE68EEC82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98C56DA4-2EDF-42FF-8E96-91130D4488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59D4B1AA-562E-4040-9A88-CC7629C15E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FEBDD7A-85C3-46C3-8A6F-3A69F45848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FEEDD9C-A3AC-4606-9DEE-D9FF964D9F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8A9ADD0C-8C32-4DA9-B7FE-32AA958A60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0890E9E0-0A81-4F59-A32F-7D7D3FD877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C69FF31C-FAC3-43D5-ABA5-64F6F3D177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FF3A0C26-3C3C-4CBB-84E8-F636B1D114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0E051F96-D73F-4702-A526-9AE8523235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81D99F2-321F-4942-81DA-E81A4A851A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7660D774-A2BB-4ED7-8B3E-BADA459855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80BB81B0-AD1B-4988-A1B2-16F7C90A23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C17B74A-2E66-4421-AEF6-E02F49D939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49A702B6-E4D8-4542-99E2-7449C4E86A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B3FAD5E5-CCB1-49C4-9C47-22EADB42BE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0AF67B62-CD19-43CC-8EE2-5C3C3815AB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2AEDA3C2-96B7-4D5C-965B-D3573F3AA6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3FBFA1E-C2D6-4AA2-97F9-74E077BF1A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2304BE44-9362-4D59-924D-13BBB0D5AC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2CCD8DAF-B932-42CD-BD15-F57B502C9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BBC5F27E-6399-471A-BC91-8F44099CAB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739BE173-A5F3-440B-82E7-0BF9194342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42162254-405B-46A5-B6D4-FD2118A8C1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AF49617-D34A-4255-A1E0-C52BC5CB9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A5FC4673-CD82-4A40-99CE-3115708753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5EB0F23E-79C9-487C-95FB-6BCCD3E61B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1AD67B3F-BF71-4989-93AF-D00C1B274C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0727D5F2-AA5E-46F5-A050-BBBCACB1EB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D1272331-4343-4E86-A5B8-CCFC050E01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72DB6030-6F22-4A1B-850E-5F6F1EA695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F6E455D9-1E82-4EA7-B5E4-81BBA2D886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16F53447-30B3-447B-8061-DB9A289F58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1A97C977-F082-4D50-834A-E4A03E979F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9CF8164A-9898-4180-BD27-FAA304ABF4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78CEDFB1-82A9-4DE7-8A43-C869CFAB6E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411B887B-C330-4853-915D-E822F98A0A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813DD9CB-BF72-4560-AE3E-2BEAFC36C5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FC59E382-5CDB-4AD8-A3EB-E48660B529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E1198F90-1AB6-4D5E-8F96-4850D12226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C6271437-0116-40C0-9689-30F9DA631A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D3811752-1388-4A4D-9BD8-8B1B0AC0AA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25619409-A004-4E1C-83FF-6C7587060D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E529F39B-2652-427A-84E0-6F33853E7B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BB3BC9D0-76FC-4043-B22B-2C45976279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74B9FA7-4B25-4F09-B1B1-E0C0478342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0AD0FDDB-500C-4667-9CAA-2DFCA34286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00A3E995-32E7-4F6E-9593-0FCF2FE11A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F767C0D1-3EBC-4D03-B19C-92AFD99C2C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F32FE33A-4ECD-46CB-B4BD-1750AC7B75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6F6B849D-0DB3-4865-8C4E-4DA9AEC953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BE0AB74A-9315-41D0-8694-36C223FDBD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EC150E6D-1B20-432F-9707-7B75D3C2E0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73EE3DC6-A17D-4931-ADB2-B41AD459EA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4E5A2F39-6170-4B0F-A376-6FCB753D11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43A62833-9491-4140-8A58-935020A084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D0EAC10-4E1C-4584-AE07-E704B07156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D2A6D533-FCC2-4CFD-B4DB-63471EB2C7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AE3E0614-C862-4080-895B-AC5A1974C0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1D905F02-94FB-4F7F-B144-FD13AD3E06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D6001DE8-55A8-449C-9BD1-5F45103BEB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E2B08289-207C-45B7-B86D-BC6B2F2B63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7ECAFCD-B7B4-4762-92EE-CC87A976AD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0EB12AA4-1767-4A22-9655-F778A1730E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B2616A7F-3D7B-47D1-90FB-867803F359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1566BFD7-2756-4BF6-95DD-C170D501A6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A8C2B55E-1364-499A-B809-9F77E03D76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30F66D5E-9148-4954-9A29-8C4AE43CFA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31C5415D-B331-4677-9766-D0EBE0C177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F3EF3871-6230-4E3C-95BA-FEC8456380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67D0B924-146B-4EF0-849E-B6D05803A3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99C98CD3-C0FF-4145-9DC1-D56C02C686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6F992B0D-F161-4A97-8753-70A2BACE91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3FDBD246-867F-431F-9E2C-A88D6560BF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11AB3EE6-D405-4EAA-8C09-219C170BDE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F021CEC-FC61-4FC4-804F-95A18D57EA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28B74445-9DD3-45BF-A7C7-34AF21FAA1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863A5372-82AB-4049-9644-045B34CE16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E3970E4F-478D-4C71-8E49-65598CB64B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660149C8-014C-44E4-A99D-E3EF049108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F3917E25-9F15-4564-A0B9-A7D6E2F6E3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90CDC986-D6DC-4509-A22D-18835BF785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92A6B28A-06CA-44EA-BB59-E52AB74082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51071100-F50B-4D2A-BECB-476DFB5E86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9B5B034D-C147-4C5C-A9FA-CE6DD14CAB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4381FBE2-F050-494E-AC19-D3D4865078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35D51A91-4B23-496E-952D-BBDB044C44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AE49ADB6-4EA6-4038-ACB4-251D4FDEC7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50031A38-F6AF-4B2B-9DE1-312E7E1054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3C67E9EA-3133-47EF-A87A-515D1639B4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B51702C6-4476-4920-A623-2774B60568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4DA4A4AE-98F1-475E-8F15-841557E9A7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794F157F-7F6C-431A-8F7C-74924642A6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52E99D34-89D2-4FA2-A193-CB9037ADF0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07C788D7-1DF5-43C8-9FAB-43A1723B47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07D248E8-F01B-4745-9E9B-E70BD8E2A6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A67AF3A-598B-495D-ABAE-6FEEFC7137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6020504B-3D81-46B2-9D85-A01045A395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F15FA0B2-C858-46E7-86B8-89DE948003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605A59AE-6B98-4EAD-88DB-BB3D72F5B2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9EC80634-345F-4537-9D55-F5414A10CB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F4C79468-798A-4F8D-9874-FD1C0E413D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94E4EECD-9256-4821-A44A-58A25C85C3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0C053645-3741-4F8B-8C44-2416FBDA90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E5BBD479-0269-4F19-BD16-F96E3050E1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E8702B8F-D185-4286-B287-D6E87BAE5C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0BA05C9A-C2F0-4A58-AD78-7AF0013825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A1A23968-95BA-47C2-9C0E-E1C05B1CA0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560CD980-BB6F-4B9A-A5F6-B6577692C1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3FB56887-78F2-47AE-967B-AAF8395DFD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51F1686D-7C3C-475B-BEDC-E4F78C7F1F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AC53D087-0AC9-4051-AC24-7903F15B18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278BDA6E-FFF1-473A-9E90-B0E6C19D8A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B27E691F-EAB9-44AF-9106-1FA7F270F0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EEA345FD-22C3-4BF7-8DF4-765A196C56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89F21E0E-1D64-4F01-BA78-2F8184FD25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AFC2CB0D-35C3-4962-A266-D46F5F8BC1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9B6CD312-6AD6-43B1-A145-90A757CD83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1F06ACC0-35D6-4D8E-80F3-99FD7C8C0E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50F6DE4B-9725-4727-BA70-915BBEECCA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03842360-F2E2-403B-8271-E9D2B418A8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5B07C5C4-C2D3-416C-AE34-8888AC1623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FF8EEF72-169A-4D89-BAB0-17A01491EB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559CA5E7-DD16-48D4-8457-86F0E3E0FA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12A844C1-EE39-4B1A-BCD1-9309503240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790932E7-2CD6-4316-82B3-DB7FD7F204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8B71F950-CB60-44E9-8B87-8A73D29322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532D2EFD-4144-4ECE-BA94-D0F8BE042B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6261F26-072D-4B93-BFD3-7891AF3D0F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50343CAD-598A-418C-BEBB-0FA506F996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BC79443E-ED1F-4731-9564-1334DF085C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93149AFF-4D41-472D-AA48-4D139886A6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228AF115-A0E2-4E3A-A27D-6B9C92A66D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37AE3B69-E3A3-4010-B455-967E188AE2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F99E053C-F840-4769-84CE-2031B0DA1E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D24644D5-3749-4EF9-BEEC-6BCA7AA1AB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5D4B1261-9352-4A50-88F5-CBD17F4E95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73D85C36-2428-476A-A218-C924509E3A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3DEBD114-E5BD-4379-BDFE-4600269D87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24816E38-21B2-417F-8994-7179E5BDC6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22C6DF02-E0BF-4692-8675-3B837954A4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EC544F19-6D20-4818-9616-3906CC4153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3E640DAF-8C21-42DE-8D07-D01B8A8F34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453B3F3A-CAE2-461F-9779-7BA72A5A38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B7B3D00F-A992-4CCF-A982-EDC2A2600B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97F9241-D4E1-4102-8D5D-728DBE9E23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AB0FBA8A-6A50-4B7E-AD63-B0B8C48456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3C0993AB-C75A-43EC-BCE7-C0B4BB69D9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D43A8874-27E9-44BB-AE0A-FB2FE5D7F0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29DD3054-962E-4F16-9C92-99B6F15E1F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325C32CB-99FF-4D85-B8C7-D0A6360C2B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F54126B2-86E7-4FE1-9B6E-F47D891C00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C57C15C3-B69F-4A3D-9174-BAB265922D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24E67139-70BC-43DD-9838-AD4ABFE4B2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65BF356E-6120-4177-AA92-B1EA847CB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C055DF71-2ABE-4E28-8276-6A76A38EC5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3DC6B9B5-6989-490A-8E49-9408DDEBC6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04C5932B-63D4-49E3-A8E7-82F9DA5728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8296AA00-D198-4B6B-B11A-ACFB3337F6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0A864F2C-0E05-45E8-91BD-E83B04337C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1F3B6438-BE4F-43BF-9165-25FCD5C030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5AC7F080-B8E8-4E9C-8F5C-F4634DF79D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A77F4ACF-75E4-44AA-A115-8FCC2EC5B0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83F75633-D45B-4738-A9E6-3E5439B63D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3F0D218F-2BBB-4610-9AAC-456B08B46D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04AE4CEA-4318-4D4D-8BDF-F8C9D49B5F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3A3D2398-F358-4BCE-B188-FB2D9014DA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D13EE634-B08C-402E-B823-55E5F3EE7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664FFEBA-050E-40BA-AA75-B16965548B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DEFA587D-2A49-4B04-85D1-DF2B319A75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F516CEB8-68E6-43BD-8067-679D206222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E6864023-EB78-4DAF-94FE-91BF030F1C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8AC29B50-50A0-496D-BDB6-9D2FFF29B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04295DFD-F6B7-46A7-8D00-2F6F333F6B7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C40FCFE7-F909-4CD9-A1BB-78382533D5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94C51570-648E-433E-B512-EC24B025B6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69569610-E0B7-4A01-B5BF-3DD792AB1B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A5F329E-78BC-4C6D-AE33-956DC67E6B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8BB03E65-42FE-4097-8FC4-95FCEA9572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9A5C6E5C-956B-4B65-B1DD-02245BA274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51AA9652-5FBD-4F5B-9EF6-D00DE96439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062D0D31-AA5F-42C1-B403-91BE83AF64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2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48C25AD0-E5CC-4DA4-8A68-BFA2FB259D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3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26B27865-E1F4-4552-871A-5DB6200683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4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2086CF3-C3DE-499C-8CA3-C1DD1846EF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5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D4A35503-AA77-4182-A262-F0804690FA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6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8207B234-50D5-4B3E-A880-7806D01179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E6334D93-F1D3-4D24-8AC5-816AB9917B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0D0C8754-FAA4-4E91-BA14-CD6F7436C9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601E64C5-B8FB-4875-8BD9-CB401B4FDC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997236C2-DCD7-4074-A0DA-67C5434D1F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9C17BA1C-5E0C-4E00-95F2-CB64763659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F1038F6C-56A9-4B52-B236-D780F1C76D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7F0F9CF-E228-42DD-8743-267E13CE11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E3F5221A-63FB-405C-A0B2-1A3351AE24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DB012DE1-BD13-465C-B82B-9D5FA22010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F3753B1E-B167-4495-A6D7-9D3785694D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45B5E7D-224C-48A2-AFF4-602B9F5CA8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3303BE8-6AEF-4A5C-829C-17BDDA7FD7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7AD10F1A-9F4E-40CE-B2AA-37147E079D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4F0091CE-09FD-4B9A-873C-D4D54122E3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DD1BEF6-9F6A-4C40-8E8C-BC76C04B34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89EC2181-74BD-4EF8-A319-73CA8A01E7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65961008-E4A1-4FD9-9B3E-F760798F72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3621D72B-DD4D-451D-8B93-30B43BC31D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0D0EF039-0AAA-4A2A-AFCB-853526AAAC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51E2BAD-F841-4661-8AD0-E368EA325C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DB3F822-C54C-4FC8-B161-989B1B7A9D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F150E330-4D2E-4063-8ECD-20FD297E77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1216AC5-4042-44B3-AE6C-71DB1346CE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136ED15C-D1B4-48FC-A634-E76D8596BE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FE7EF72-38B8-4C58-9323-B06F23C40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56D2A3DB-F350-4BDC-9F41-2E9E525D5C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0C431F4-DC25-4AE9-8938-4EC4DE850B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5FDCAC4B-7F74-4582-A76C-AA0E9C77A9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078F4BF-82F2-4A9C-850B-32D28286EE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5D9A770F-235B-4319-B5CF-853A6A1CA6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17D47D1B-61F6-442F-B236-15569C1E8E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713096A3-8084-4B67-B42B-2D303771BE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E4CABAF8-2F0D-44EF-8094-AFAE96CA36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E43ED8A-0E37-4FE8-890C-90E42737B7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E331F2BA-4269-4630-A063-761A6356FE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CBFECDF9-796D-4545-B0CF-02CED8BA39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5A491EE-D2F4-4F4F-839C-F6F1198D8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5A0DB3B1-4071-46BF-AF29-9FF5851C68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E1FA9944-77EF-4B29-91B6-389AFEC90B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709104C-3DFA-4BD9-9B71-6573779B37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AA5257D9-6F04-4D13-AE16-1557E3CE7C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339744E0-7DE1-48A3-AB7D-504EB67629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E3CB654-EC04-421C-8A04-91241ABAF6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4C34C402-B701-4F15-9595-12EE3135F4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241A36C9-96C2-40DA-A9FE-3824E6A41C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8C86B493-3769-4D7E-82B9-8FE50EAEC5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A0485115-3336-4383-B553-99B329A50D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88E9867-E502-493C-A8E2-BF6C5CA105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43D3849C-CF6D-48B1-A9EE-C3FF71F894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42007F2-6BE7-45E9-BEA4-C5D541BC15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F21B95F7-88F9-4AED-8FBA-8052A22882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2977778D-5382-4202-9CAB-167FD994C5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B29BB8B4-469F-467F-8D7A-502EE450EE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A798F1AB-70C2-46E8-A3AA-07AEA3CECA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846D1D8E-46D6-41EC-8270-A05C9A9475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BC95A372-4654-4CB3-8253-43330CBBDB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533B17EE-47B4-4FB4-B764-6C533ACB59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349F7AEA-D88B-4F59-8340-398EF752BA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6F5AE59-F4CD-453C-A507-8C14387B07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07F96BB6-A354-4983-A093-A54DA51EC9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602127C-0950-4A07-A742-90964D12D7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DAC9151A-DC59-4177-AD44-99E4708DD4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712A8327-D5B3-4FE5-8679-EEDDF72488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CCC01523-CFE7-4B6F-BD01-5B19E1A2E7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D4568AF-4C5E-443D-9533-EDE87B589A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4E05E1F9-7FDD-403D-99A1-4332E2C7FE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53B0CED-F5A7-4934-9705-4DE40FBA57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75F6E4C5-40F6-4B10-8233-74D99D6B94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AF5D40C3-5EEC-4988-A68D-5CD5D64311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3AE901C6-74E4-44B0-8449-3C900E71AE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6C1B7CA0-EBB4-4484-A143-846A9ABAD8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5B10DE1-E2F4-4D5F-A089-A244C2E1874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F4E254FF-3ECC-47AC-8CFF-E7974F8861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1940848-45A1-4FBF-8227-5DA8DCF58D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6B9ED68F-1812-42BF-9B37-037698D0E0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FC6A47C2-3F21-41B0-BCD1-87C182EA0C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4900748E-596D-4463-B47E-3C97160C6C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5069F6D9-4B3E-44CE-A4CB-860E2F97C3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DC67A4BF-68C1-47A5-89ED-14C7333263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F2EA0028-E875-4B49-B46A-9B8928F2C7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251474E-E4C7-4E1D-83CD-93A40F7F87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47A38001-62D5-4F61-AF7F-E4550B88AC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91B40BCD-FE68-4CFE-AA89-AEA3D50BEE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EBB62622-FB8B-45BC-8897-EDAF1FAC49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9DC50AC4-531B-4D26-A14D-0DE405F140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AB8A58B-050F-4D4F-83E9-0FA7010061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9BAA416A-E520-4EB9-961E-7AFCCE9A0B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5A35310-EAE9-4808-80A9-503F2B25F1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ACEBEC97-785E-451B-A356-CB111DB1B5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447E6EA3-F33E-47C7-901D-FA9DD5AED2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C910A770-8BD3-4D1D-A89F-F8756C945B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B37A674-BAD4-4E61-B01C-3A0D46736B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F83BA80-9947-4576-ACB9-27101C40E2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179048B6-BC70-454A-8030-0DC962DBCE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4434B5FA-0065-4B67-9C2D-04FBDEAC18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55A11EAA-E3ED-4CCA-AFF5-3C92B68171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FE9551EF-E1E4-4B79-A4A7-FDCA6206FC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9126D68-DD2C-41B4-8DAE-8CF5D3B91E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C5354820-64F3-4AB9-9A03-98D0134299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2F885DC7-B4E4-4293-BBA2-0DE75AFCB8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3EDBC296-38E3-4142-8421-F9CD687B69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4052F41A-534C-4AF0-82A7-54EB80A565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ADCDAE39-ED3B-4BFA-9D7B-F3E7131C25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8B765982-933A-44B1-8417-30B453DB8C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9F746656-BCD2-492F-B42D-6E028E2F0B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2D91A5C-B853-4A90-90FF-D6E127ACBC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7877C52C-A087-47EC-BD7B-1C8EF143AE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F1AC95E-F9BB-4D03-A4CD-47CB9C20C0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A93121DD-FEFC-49EC-B1B4-02B2EA6FC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276317DD-AC63-40B8-89C7-311D0B17EE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1A9F0FB2-BF55-4E9D-9DD1-70ED26A76B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8DC61440-4D82-4B15-93E6-FF947A3D17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BA683F0F-268A-45E8-A633-52A897A6EE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F01A4111-8922-4A45-84EE-76C25D255B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8BD68E36-D1CD-4DC0-942C-B923224389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82329D50-8FD8-431F-BF14-D94245C842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D6F763FD-1BDD-432E-8333-CCE110B692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4B45743-425D-4BA4-9409-7318E273AD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EE05CEB-7BBE-4E37-B660-6072D714A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FA4628CC-E1D1-4518-8F32-447308CE36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72BE5122-BD4C-48E8-9F64-DBC0BCBDBD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F91C9B8D-771D-4501-A1B9-51D79721D4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25D786C8-4DA8-48B4-953F-1E6C1C7A95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BFF9C26-F323-493F-A4B5-F856227AEA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0DF353D0-49DC-41D0-883E-66C5E3D829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2519C2A7-99A3-4A19-AB8C-2D0C0C2FBE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3263709-793C-43DE-A9EC-F9BEA1888C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09947EC-7EE3-40D7-B03A-E75AC0744F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A43D97D7-0EEB-4B69-8F10-6911D36A38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5EC1FABE-35D4-4EDD-BE23-C53C842ED3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FAEAA767-8263-4BC8-B4D6-5B79A331D6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FFE46282-8653-462D-BB3D-C0C0537A20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549927F-4C35-43AD-AB52-1AF1135F7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FD781C7-F244-4387-AF1A-7945460224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D97263DC-D023-49B7-8FE3-BC4B655E19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7614376B-D9E6-4991-A428-36A1F508B4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06E8B3F-D7B3-42D9-A792-486395C0E5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2522C53-DA3A-469C-806A-5C2E468A55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5C3D3C4B-E215-4302-9D07-CE86BD369E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D0248BD2-3F44-4971-8E83-D11C97599D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F015E30D-86B7-40C5-AE48-473D9B82F6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D4C9C1DB-779A-4332-8118-198417154A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054B793F-988F-4526-8061-9E07322A7C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2BDA221E-43E1-473A-A64E-AA3B094AEE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EA86555-271D-4943-B514-89E496AE7A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232DF13C-BE4E-419D-BB0E-5250431B52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BDB814DE-648A-4BB8-9955-4390C58772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C35DD41D-1685-439C-ACA0-CCB21AC2A3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F1184A6C-9872-4E7A-97BA-6591F842BA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17A7AB50-AEFB-4863-A1B0-80529BAD93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2C770411-8E71-4FEA-9A35-BA6D13DE51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8C6EFBFD-E4B5-404B-97D6-039BAA755F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7468F38A-1156-4B34-9C17-4DC892EECD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F12C5B49-366A-4809-9B17-257BB02857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7675B7AC-0300-476A-8A63-AA2EFF7A2B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41025F5B-BEDE-4052-9721-1C7C785B59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E79D685A-6425-4EAB-AA43-32B14EB7F7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147FBFFD-9052-4FF8-87B5-1558072497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F0BA4E3A-B218-4BD7-A600-73C6E5B0C3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78BF9B65-E419-4CAC-AFF8-4F3CD0C242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DFE55DB6-3FC4-43FF-95C3-609E24524B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B1393551-736D-4AEC-B96C-B6A260D157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5F1B5BE7-EF14-4554-AF44-0AD41B14B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4367147A-7219-42F4-9350-DEE8068C7C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52B156EC-A4E8-42CB-A39B-0FF36032A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0B730E30-0097-4292-A759-E65DB7E0F2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61C88D1-D51F-4802-90E5-B9C2A8AF66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18C0DAEB-CC5F-449B-8655-A1DBE508B0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489AC780-9AC8-469E-8DB5-1BDB4B2153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665DC97F-0D7F-453F-9B0B-86030E543A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1F4C993-145F-43B8-95AE-71F73FE1BD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E645052F-D92A-4C03-A3F0-0E40CA21C3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9B78697E-BA83-4606-814F-BA1AD2D8AA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11E0BC0D-4791-4073-91F9-2561E6A16D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8F4CED30-5661-4151-B686-37BDB9A434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531A740F-F5EA-4DE0-96A1-70669E725B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59B97F31-8F2B-4E41-BEE3-A23EE84127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4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1BD9D162-F0BD-4F81-AEAF-8B61810126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5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1723CD1F-313C-41CC-AE36-A536580929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6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28BC0ED9-5421-4A6E-8A81-745ADC946A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7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35A10A67-F2FA-4493-96D5-94C84D299E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8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C3F789AD-DB1D-4680-A3AF-9F7E8C8F06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9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790D2DF9-C41C-4CAA-A015-B2C983CB26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0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E550C1FF-E650-4282-B21D-188273C092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1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899B279F-C39A-480A-A4E8-CF4FD22692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2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BC5DCF36-5DFF-4464-8B1D-CDE1DCECDB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3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84393828-23F8-45AF-8C88-F1911B4C49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4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91B33525-721C-4CF7-A5D2-6CD5F450E2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5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F5407290-D5A1-486B-8AFB-68106E4390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6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803E42FA-DA09-4943-8F63-5C8E80F161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7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93E61B3C-EB25-4307-8F12-D87C7A2A6A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8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EB413CDB-8C6D-414D-9230-1AC750AB65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9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9175944D-9DB2-4D43-9799-221BA2F9EC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0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3A779501-D501-4FF6-A833-2F14259ECD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1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E6E88D61-A790-4AE1-95AF-6D50519DC8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2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9458D0DE-DEC9-408C-9E7D-87223B2F70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3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8FFD3173-EE23-4C81-95AD-96DAAC9BDC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4" name="Picture 903" descr="https://maps.gstatic.com/intl/en_uk/mapfiles/transparent.png">
          <a:extLst>
            <a:ext uri="{FF2B5EF4-FFF2-40B4-BE49-F238E27FC236}">
              <a16:creationId xmlns:a16="http://schemas.microsoft.com/office/drawing/2014/main" id="{20A2075E-57B1-4AE0-9BDB-8204920DD2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5" name="Picture 904" descr="https://maps.gstatic.com/intl/en_uk/mapfiles/transparent.png">
          <a:extLst>
            <a:ext uri="{FF2B5EF4-FFF2-40B4-BE49-F238E27FC236}">
              <a16:creationId xmlns:a16="http://schemas.microsoft.com/office/drawing/2014/main" id="{D1A9C8A6-38BB-40AA-AE8A-6371345EF5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6" name="Picture 905" descr="https://maps.gstatic.com/intl/en_uk/mapfiles/transparent.png">
          <a:extLst>
            <a:ext uri="{FF2B5EF4-FFF2-40B4-BE49-F238E27FC236}">
              <a16:creationId xmlns:a16="http://schemas.microsoft.com/office/drawing/2014/main" id="{85939826-233B-4093-8C98-2F4B1566C3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7" name="Picture 906" descr="https://maps.gstatic.com/intl/en_uk/mapfiles/transparent.png">
          <a:extLst>
            <a:ext uri="{FF2B5EF4-FFF2-40B4-BE49-F238E27FC236}">
              <a16:creationId xmlns:a16="http://schemas.microsoft.com/office/drawing/2014/main" id="{B3CAA089-72BD-40AA-94D0-395522FD06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8" name="Picture 907" descr="https://maps.gstatic.com/intl/en_uk/mapfiles/transparent.png">
          <a:extLst>
            <a:ext uri="{FF2B5EF4-FFF2-40B4-BE49-F238E27FC236}">
              <a16:creationId xmlns:a16="http://schemas.microsoft.com/office/drawing/2014/main" id="{486153A7-1797-4D02-B20E-EE7DAE0275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9" name="Picture 908" descr="https://maps.gstatic.com/intl/en_uk/mapfiles/transparent.png">
          <a:extLst>
            <a:ext uri="{FF2B5EF4-FFF2-40B4-BE49-F238E27FC236}">
              <a16:creationId xmlns:a16="http://schemas.microsoft.com/office/drawing/2014/main" id="{18B219D5-2C32-4BE2-9613-894CD241DD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0" name="Picture 909" descr="https://maps.gstatic.com/intl/en_uk/mapfiles/transparent.png">
          <a:extLst>
            <a:ext uri="{FF2B5EF4-FFF2-40B4-BE49-F238E27FC236}">
              <a16:creationId xmlns:a16="http://schemas.microsoft.com/office/drawing/2014/main" id="{644FCFBF-317D-4B02-9143-B22B194A76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1" name="Picture 910" descr="https://maps.gstatic.com/intl/en_uk/mapfiles/transparent.png">
          <a:extLst>
            <a:ext uri="{FF2B5EF4-FFF2-40B4-BE49-F238E27FC236}">
              <a16:creationId xmlns:a16="http://schemas.microsoft.com/office/drawing/2014/main" id="{686899D9-CD46-4FBE-9021-86902793C0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2" name="Picture 911" descr="https://maps.gstatic.com/intl/en_uk/mapfiles/transparent.png">
          <a:extLst>
            <a:ext uri="{FF2B5EF4-FFF2-40B4-BE49-F238E27FC236}">
              <a16:creationId xmlns:a16="http://schemas.microsoft.com/office/drawing/2014/main" id="{A14291DE-1362-4297-A8D0-78DA055E63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3" name="Picture 912" descr="https://maps.gstatic.com/intl/en_uk/mapfiles/transparent.png">
          <a:extLst>
            <a:ext uri="{FF2B5EF4-FFF2-40B4-BE49-F238E27FC236}">
              <a16:creationId xmlns:a16="http://schemas.microsoft.com/office/drawing/2014/main" id="{AD1F6393-358E-43BA-861C-179BE569BB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4" name="Picture 913" descr="https://maps.gstatic.com/intl/en_uk/mapfiles/transparent.png">
          <a:extLst>
            <a:ext uri="{FF2B5EF4-FFF2-40B4-BE49-F238E27FC236}">
              <a16:creationId xmlns:a16="http://schemas.microsoft.com/office/drawing/2014/main" id="{305222FA-52CC-4297-ACC5-6455815176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5" name="Picture 914" descr="https://maps.gstatic.com/intl/en_uk/mapfiles/transparent.png">
          <a:extLst>
            <a:ext uri="{FF2B5EF4-FFF2-40B4-BE49-F238E27FC236}">
              <a16:creationId xmlns:a16="http://schemas.microsoft.com/office/drawing/2014/main" id="{D9440FD7-0BFE-4708-9361-2A5F18438F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6" name="Picture 915" descr="https://maps.gstatic.com/intl/en_uk/mapfiles/transparent.png">
          <a:extLst>
            <a:ext uri="{FF2B5EF4-FFF2-40B4-BE49-F238E27FC236}">
              <a16:creationId xmlns:a16="http://schemas.microsoft.com/office/drawing/2014/main" id="{0BAD5F88-5849-4A55-8596-BEB4BB0014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7" name="Picture 916" descr="https://maps.gstatic.com/intl/en_uk/mapfiles/transparent.png">
          <a:extLst>
            <a:ext uri="{FF2B5EF4-FFF2-40B4-BE49-F238E27FC236}">
              <a16:creationId xmlns:a16="http://schemas.microsoft.com/office/drawing/2014/main" id="{13F7AAC7-FEFC-4129-86CA-A41BAB1DD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8" name="Picture 917" descr="https://maps.gstatic.com/intl/en_uk/mapfiles/transparent.png">
          <a:extLst>
            <a:ext uri="{FF2B5EF4-FFF2-40B4-BE49-F238E27FC236}">
              <a16:creationId xmlns:a16="http://schemas.microsoft.com/office/drawing/2014/main" id="{2C22C9A5-B232-4416-9538-725ECCE85B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9" name="Picture 918" descr="https://maps.gstatic.com/intl/en_uk/mapfiles/transparent.png">
          <a:extLst>
            <a:ext uri="{FF2B5EF4-FFF2-40B4-BE49-F238E27FC236}">
              <a16:creationId xmlns:a16="http://schemas.microsoft.com/office/drawing/2014/main" id="{0AEEDBEC-05CF-48BB-853D-6C3FF52458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0" name="Picture 919" descr="https://maps.gstatic.com/intl/en_uk/mapfiles/transparent.png">
          <a:extLst>
            <a:ext uri="{FF2B5EF4-FFF2-40B4-BE49-F238E27FC236}">
              <a16:creationId xmlns:a16="http://schemas.microsoft.com/office/drawing/2014/main" id="{1C015822-2386-4448-99E7-F6D8632D23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1" name="Picture 920" descr="https://maps.gstatic.com/intl/en_uk/mapfiles/transparent.png">
          <a:extLst>
            <a:ext uri="{FF2B5EF4-FFF2-40B4-BE49-F238E27FC236}">
              <a16:creationId xmlns:a16="http://schemas.microsoft.com/office/drawing/2014/main" id="{012E23CE-326D-4A63-91CC-B5285AA4A0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2" name="Picture 921" descr="https://maps.gstatic.com/intl/en_uk/mapfiles/transparent.png">
          <a:extLst>
            <a:ext uri="{FF2B5EF4-FFF2-40B4-BE49-F238E27FC236}">
              <a16:creationId xmlns:a16="http://schemas.microsoft.com/office/drawing/2014/main" id="{FF226744-20F8-40D5-AF5F-0F14FA57E8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3" name="Picture 922" descr="https://maps.gstatic.com/intl/en_uk/mapfiles/transparent.png">
          <a:extLst>
            <a:ext uri="{FF2B5EF4-FFF2-40B4-BE49-F238E27FC236}">
              <a16:creationId xmlns:a16="http://schemas.microsoft.com/office/drawing/2014/main" id="{35A8A14A-C662-4988-8907-CA3C09748A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4" name="Picture 923" descr="https://maps.gstatic.com/intl/en_uk/mapfiles/transparent.png">
          <a:extLst>
            <a:ext uri="{FF2B5EF4-FFF2-40B4-BE49-F238E27FC236}">
              <a16:creationId xmlns:a16="http://schemas.microsoft.com/office/drawing/2014/main" id="{1C03A05E-B810-4E83-9EDB-FF72AEE9CC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5" name="Picture 924" descr="https://maps.gstatic.com/intl/en_uk/mapfiles/transparent.png">
          <a:extLst>
            <a:ext uri="{FF2B5EF4-FFF2-40B4-BE49-F238E27FC236}">
              <a16:creationId xmlns:a16="http://schemas.microsoft.com/office/drawing/2014/main" id="{DDD5BFCC-C1D6-46E0-9591-7FC7D99FF9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6" name="Picture 925" descr="https://maps.gstatic.com/intl/en_uk/mapfiles/transparent.png">
          <a:extLst>
            <a:ext uri="{FF2B5EF4-FFF2-40B4-BE49-F238E27FC236}">
              <a16:creationId xmlns:a16="http://schemas.microsoft.com/office/drawing/2014/main" id="{02552C49-8A9B-45A6-A77D-BDF39C8720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7" name="Picture 926" descr="https://maps.gstatic.com/intl/en_uk/mapfiles/transparent.png">
          <a:extLst>
            <a:ext uri="{FF2B5EF4-FFF2-40B4-BE49-F238E27FC236}">
              <a16:creationId xmlns:a16="http://schemas.microsoft.com/office/drawing/2014/main" id="{C9CA9A3B-86E4-4418-B264-4AA3AD122E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8" name="Picture 927" descr="https://maps.gstatic.com/intl/en_uk/mapfiles/transparent.png">
          <a:extLst>
            <a:ext uri="{FF2B5EF4-FFF2-40B4-BE49-F238E27FC236}">
              <a16:creationId xmlns:a16="http://schemas.microsoft.com/office/drawing/2014/main" id="{7887497E-D1AE-4608-9A4E-E191EC647C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9" name="Picture 928" descr="https://maps.gstatic.com/intl/en_uk/mapfiles/transparent.png">
          <a:extLst>
            <a:ext uri="{FF2B5EF4-FFF2-40B4-BE49-F238E27FC236}">
              <a16:creationId xmlns:a16="http://schemas.microsoft.com/office/drawing/2014/main" id="{D13F0818-1E91-49E7-88A3-2080903ED5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0" name="Picture 929" descr="https://maps.gstatic.com/intl/en_uk/mapfiles/transparent.png">
          <a:extLst>
            <a:ext uri="{FF2B5EF4-FFF2-40B4-BE49-F238E27FC236}">
              <a16:creationId xmlns:a16="http://schemas.microsoft.com/office/drawing/2014/main" id="{6768A340-9F10-46E7-93F5-D51C3B5343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1" name="Picture 930" descr="https://maps.gstatic.com/intl/en_uk/mapfiles/transparent.png">
          <a:extLst>
            <a:ext uri="{FF2B5EF4-FFF2-40B4-BE49-F238E27FC236}">
              <a16:creationId xmlns:a16="http://schemas.microsoft.com/office/drawing/2014/main" id="{98E8AC36-C1C0-4B68-BCB8-18AC5A3164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2" name="Picture 931" descr="https://maps.gstatic.com/intl/en_uk/mapfiles/transparent.png">
          <a:extLst>
            <a:ext uri="{FF2B5EF4-FFF2-40B4-BE49-F238E27FC236}">
              <a16:creationId xmlns:a16="http://schemas.microsoft.com/office/drawing/2014/main" id="{B3E9EB17-AA7B-4B8D-818D-27E65FA63E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3" name="Picture 932" descr="https://maps.gstatic.com/intl/en_uk/mapfiles/transparent.png">
          <a:extLst>
            <a:ext uri="{FF2B5EF4-FFF2-40B4-BE49-F238E27FC236}">
              <a16:creationId xmlns:a16="http://schemas.microsoft.com/office/drawing/2014/main" id="{9ECC0DEC-7C09-4729-BF2D-51DFC5948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4" name="Picture 933" descr="https://maps.gstatic.com/intl/en_uk/mapfiles/transparent.png">
          <a:extLst>
            <a:ext uri="{FF2B5EF4-FFF2-40B4-BE49-F238E27FC236}">
              <a16:creationId xmlns:a16="http://schemas.microsoft.com/office/drawing/2014/main" id="{ABDB587E-EB75-4343-981F-7CA273BFDE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5" name="Picture 934" descr="https://maps.gstatic.com/intl/en_uk/mapfiles/transparent.png">
          <a:extLst>
            <a:ext uri="{FF2B5EF4-FFF2-40B4-BE49-F238E27FC236}">
              <a16:creationId xmlns:a16="http://schemas.microsoft.com/office/drawing/2014/main" id="{0D91617D-DF6D-4FEF-88E4-9383714F42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6" name="Picture 935" descr="https://maps.gstatic.com/intl/en_uk/mapfiles/transparent.png">
          <a:extLst>
            <a:ext uri="{FF2B5EF4-FFF2-40B4-BE49-F238E27FC236}">
              <a16:creationId xmlns:a16="http://schemas.microsoft.com/office/drawing/2014/main" id="{ADA74E55-624E-4A7F-85F0-C92BCF5E82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7" name="Picture 936" descr="https://maps.gstatic.com/intl/en_uk/mapfiles/transparent.png">
          <a:extLst>
            <a:ext uri="{FF2B5EF4-FFF2-40B4-BE49-F238E27FC236}">
              <a16:creationId xmlns:a16="http://schemas.microsoft.com/office/drawing/2014/main" id="{DD103B21-C9E8-43A6-B41B-39C72EC0C9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8" name="Picture 937" descr="https://maps.gstatic.com/intl/en_uk/mapfiles/transparent.png">
          <a:extLst>
            <a:ext uri="{FF2B5EF4-FFF2-40B4-BE49-F238E27FC236}">
              <a16:creationId xmlns:a16="http://schemas.microsoft.com/office/drawing/2014/main" id="{A37A7B56-300B-4C10-B187-00CBC79AAC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9" name="Picture 938" descr="https://maps.gstatic.com/intl/en_uk/mapfiles/transparent.png">
          <a:extLst>
            <a:ext uri="{FF2B5EF4-FFF2-40B4-BE49-F238E27FC236}">
              <a16:creationId xmlns:a16="http://schemas.microsoft.com/office/drawing/2014/main" id="{6B3A078B-C130-495E-AE58-60023ED672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0" name="Picture 939" descr="https://maps.gstatic.com/intl/en_uk/mapfiles/transparent.png">
          <a:extLst>
            <a:ext uri="{FF2B5EF4-FFF2-40B4-BE49-F238E27FC236}">
              <a16:creationId xmlns:a16="http://schemas.microsoft.com/office/drawing/2014/main" id="{C2910003-1EF7-4374-A8A7-260E954807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1" name="Picture 940" descr="https://maps.gstatic.com/intl/en_uk/mapfiles/transparent.png">
          <a:extLst>
            <a:ext uri="{FF2B5EF4-FFF2-40B4-BE49-F238E27FC236}">
              <a16:creationId xmlns:a16="http://schemas.microsoft.com/office/drawing/2014/main" id="{56378FFD-AF3E-4189-99B0-98762418BF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2" name="Picture 941" descr="https://maps.gstatic.com/intl/en_uk/mapfiles/transparent.png">
          <a:extLst>
            <a:ext uri="{FF2B5EF4-FFF2-40B4-BE49-F238E27FC236}">
              <a16:creationId xmlns:a16="http://schemas.microsoft.com/office/drawing/2014/main" id="{72D16BEA-5671-4B34-ACC2-6057EDD63E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3" name="Picture 942" descr="https://maps.gstatic.com/intl/en_uk/mapfiles/transparent.png">
          <a:extLst>
            <a:ext uri="{FF2B5EF4-FFF2-40B4-BE49-F238E27FC236}">
              <a16:creationId xmlns:a16="http://schemas.microsoft.com/office/drawing/2014/main" id="{E6D44BCD-A534-4013-96BF-F7E8CA49CF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4" name="Picture 943" descr="https://maps.gstatic.com/intl/en_uk/mapfiles/transparent.png">
          <a:extLst>
            <a:ext uri="{FF2B5EF4-FFF2-40B4-BE49-F238E27FC236}">
              <a16:creationId xmlns:a16="http://schemas.microsoft.com/office/drawing/2014/main" id="{44A374D4-2BC1-49BD-9B6D-12AE718043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5" name="Picture 944" descr="https://maps.gstatic.com/intl/en_uk/mapfiles/transparent.png">
          <a:extLst>
            <a:ext uri="{FF2B5EF4-FFF2-40B4-BE49-F238E27FC236}">
              <a16:creationId xmlns:a16="http://schemas.microsoft.com/office/drawing/2014/main" id="{2D76166C-6A00-44F0-A602-93CB30584E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6" name="Picture 945" descr="https://maps.gstatic.com/intl/en_uk/mapfiles/transparent.png">
          <a:extLst>
            <a:ext uri="{FF2B5EF4-FFF2-40B4-BE49-F238E27FC236}">
              <a16:creationId xmlns:a16="http://schemas.microsoft.com/office/drawing/2014/main" id="{B62B7DC8-54D2-40A9-A1FE-60463707B1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7" name="Picture 946" descr="https://maps.gstatic.com/intl/en_uk/mapfiles/transparent.png">
          <a:extLst>
            <a:ext uri="{FF2B5EF4-FFF2-40B4-BE49-F238E27FC236}">
              <a16:creationId xmlns:a16="http://schemas.microsoft.com/office/drawing/2014/main" id="{48444CB9-393F-43FD-A4F2-6160A56D98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8" name="Picture 947" descr="https://maps.gstatic.com/intl/en_uk/mapfiles/transparent.png">
          <a:extLst>
            <a:ext uri="{FF2B5EF4-FFF2-40B4-BE49-F238E27FC236}">
              <a16:creationId xmlns:a16="http://schemas.microsoft.com/office/drawing/2014/main" id="{C1B381B8-ACC4-4BB2-BE18-0045EFB7C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9" name="Picture 948" descr="https://maps.gstatic.com/intl/en_uk/mapfiles/transparent.png">
          <a:extLst>
            <a:ext uri="{FF2B5EF4-FFF2-40B4-BE49-F238E27FC236}">
              <a16:creationId xmlns:a16="http://schemas.microsoft.com/office/drawing/2014/main" id="{35319C3C-0741-43BE-9CCC-FC6886D359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0" name="Picture 949" descr="https://maps.gstatic.com/intl/en_uk/mapfiles/transparent.png">
          <a:extLst>
            <a:ext uri="{FF2B5EF4-FFF2-40B4-BE49-F238E27FC236}">
              <a16:creationId xmlns:a16="http://schemas.microsoft.com/office/drawing/2014/main" id="{4F458877-521B-4F9D-B7E6-B76F2337C9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1" name="Picture 950" descr="https://maps.gstatic.com/intl/en_uk/mapfiles/transparent.png">
          <a:extLst>
            <a:ext uri="{FF2B5EF4-FFF2-40B4-BE49-F238E27FC236}">
              <a16:creationId xmlns:a16="http://schemas.microsoft.com/office/drawing/2014/main" id="{101008DC-349E-4A99-96D4-73209C147D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2" name="Picture 951" descr="https://maps.gstatic.com/intl/en_uk/mapfiles/transparent.png">
          <a:extLst>
            <a:ext uri="{FF2B5EF4-FFF2-40B4-BE49-F238E27FC236}">
              <a16:creationId xmlns:a16="http://schemas.microsoft.com/office/drawing/2014/main" id="{A1A89920-1C63-4862-900F-EF0F35ADD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3" name="Picture 952" descr="https://maps.gstatic.com/intl/en_uk/mapfiles/transparent.png">
          <a:extLst>
            <a:ext uri="{FF2B5EF4-FFF2-40B4-BE49-F238E27FC236}">
              <a16:creationId xmlns:a16="http://schemas.microsoft.com/office/drawing/2014/main" id="{B76C9209-A7AD-4752-8405-33BC6D53C8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4" name="Picture 953" descr="https://maps.gstatic.com/intl/en_uk/mapfiles/transparent.png">
          <a:extLst>
            <a:ext uri="{FF2B5EF4-FFF2-40B4-BE49-F238E27FC236}">
              <a16:creationId xmlns:a16="http://schemas.microsoft.com/office/drawing/2014/main" id="{AD22991D-A8CD-4AA9-81B2-3224620727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5" name="Picture 954" descr="https://maps.gstatic.com/intl/en_uk/mapfiles/transparent.png">
          <a:extLst>
            <a:ext uri="{FF2B5EF4-FFF2-40B4-BE49-F238E27FC236}">
              <a16:creationId xmlns:a16="http://schemas.microsoft.com/office/drawing/2014/main" id="{4911E03D-1FD9-488B-A147-5DA0B1EE9D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6" name="Picture 955" descr="https://maps.gstatic.com/intl/en_uk/mapfiles/transparent.png">
          <a:extLst>
            <a:ext uri="{FF2B5EF4-FFF2-40B4-BE49-F238E27FC236}">
              <a16:creationId xmlns:a16="http://schemas.microsoft.com/office/drawing/2014/main" id="{96178E11-163A-4888-AAEE-98565FB861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7" name="Picture 956" descr="https://maps.gstatic.com/intl/en_uk/mapfiles/transparent.png">
          <a:extLst>
            <a:ext uri="{FF2B5EF4-FFF2-40B4-BE49-F238E27FC236}">
              <a16:creationId xmlns:a16="http://schemas.microsoft.com/office/drawing/2014/main" id="{7255617E-3D78-44E7-BBE6-9AEF281FC3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8" name="Picture 957" descr="https://maps.gstatic.com/intl/en_uk/mapfiles/transparent.png">
          <a:extLst>
            <a:ext uri="{FF2B5EF4-FFF2-40B4-BE49-F238E27FC236}">
              <a16:creationId xmlns:a16="http://schemas.microsoft.com/office/drawing/2014/main" id="{4249D47A-43B7-467E-9ACE-26B29D5DF2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9" name="Picture 958" descr="https://maps.gstatic.com/intl/en_uk/mapfiles/transparent.png">
          <a:extLst>
            <a:ext uri="{FF2B5EF4-FFF2-40B4-BE49-F238E27FC236}">
              <a16:creationId xmlns:a16="http://schemas.microsoft.com/office/drawing/2014/main" id="{CD0FADD1-9E2F-44C9-883F-710A8A04C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0" name="Picture 959" descr="https://maps.gstatic.com/intl/en_uk/mapfiles/transparent.png">
          <a:extLst>
            <a:ext uri="{FF2B5EF4-FFF2-40B4-BE49-F238E27FC236}">
              <a16:creationId xmlns:a16="http://schemas.microsoft.com/office/drawing/2014/main" id="{4A3061EE-C625-4C8A-B8A6-6BE4FE2B9F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1" name="Picture 960" descr="https://maps.gstatic.com/intl/en_uk/mapfiles/transparent.png">
          <a:extLst>
            <a:ext uri="{FF2B5EF4-FFF2-40B4-BE49-F238E27FC236}">
              <a16:creationId xmlns:a16="http://schemas.microsoft.com/office/drawing/2014/main" id="{BA22D91A-646D-482A-8FA2-49DE815A3F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2" name="Picture 961" descr="https://maps.gstatic.com/intl/en_uk/mapfiles/transparent.png">
          <a:extLst>
            <a:ext uri="{FF2B5EF4-FFF2-40B4-BE49-F238E27FC236}">
              <a16:creationId xmlns:a16="http://schemas.microsoft.com/office/drawing/2014/main" id="{AC7F6F61-3E3F-463E-8F2F-B75F32DD66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3" name="Picture 962" descr="https://maps.gstatic.com/intl/en_uk/mapfiles/transparent.png">
          <a:extLst>
            <a:ext uri="{FF2B5EF4-FFF2-40B4-BE49-F238E27FC236}">
              <a16:creationId xmlns:a16="http://schemas.microsoft.com/office/drawing/2014/main" id="{3D757B30-A8FE-428A-A489-0F2B6B4F58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4" name="Picture 963" descr="https://maps.gstatic.com/intl/en_uk/mapfiles/transparent.png">
          <a:extLst>
            <a:ext uri="{FF2B5EF4-FFF2-40B4-BE49-F238E27FC236}">
              <a16:creationId xmlns:a16="http://schemas.microsoft.com/office/drawing/2014/main" id="{1148D0C6-EE1C-41B7-A379-77C84726FD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5" name="Picture 964" descr="https://maps.gstatic.com/intl/en_uk/mapfiles/transparent.png">
          <a:extLst>
            <a:ext uri="{FF2B5EF4-FFF2-40B4-BE49-F238E27FC236}">
              <a16:creationId xmlns:a16="http://schemas.microsoft.com/office/drawing/2014/main" id="{1CBB7BE4-848D-4541-99CA-1F252C99DA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6" name="Picture 965" descr="https://maps.gstatic.com/intl/en_uk/mapfiles/transparent.png">
          <a:extLst>
            <a:ext uri="{FF2B5EF4-FFF2-40B4-BE49-F238E27FC236}">
              <a16:creationId xmlns:a16="http://schemas.microsoft.com/office/drawing/2014/main" id="{AB87E7C9-59F0-4A67-B077-88A732C0E3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7" name="Picture 966" descr="https://maps.gstatic.com/intl/en_uk/mapfiles/transparent.png">
          <a:extLst>
            <a:ext uri="{FF2B5EF4-FFF2-40B4-BE49-F238E27FC236}">
              <a16:creationId xmlns:a16="http://schemas.microsoft.com/office/drawing/2014/main" id="{4DA94259-830E-4BD8-AC82-BF2456C91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8" name="Picture 967" descr="https://maps.gstatic.com/intl/en_uk/mapfiles/transparent.png">
          <a:extLst>
            <a:ext uri="{FF2B5EF4-FFF2-40B4-BE49-F238E27FC236}">
              <a16:creationId xmlns:a16="http://schemas.microsoft.com/office/drawing/2014/main" id="{41581A42-4A6B-4C91-84A9-208C4CD5FA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9" name="Picture 968" descr="https://maps.gstatic.com/intl/en_uk/mapfiles/transparent.png">
          <a:extLst>
            <a:ext uri="{FF2B5EF4-FFF2-40B4-BE49-F238E27FC236}">
              <a16:creationId xmlns:a16="http://schemas.microsoft.com/office/drawing/2014/main" id="{F7CCC1B1-66F5-4636-BD81-0900B00E91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0" name="Picture 969" descr="https://maps.gstatic.com/intl/en_uk/mapfiles/transparent.png">
          <a:extLst>
            <a:ext uri="{FF2B5EF4-FFF2-40B4-BE49-F238E27FC236}">
              <a16:creationId xmlns:a16="http://schemas.microsoft.com/office/drawing/2014/main" id="{2F0CF25D-D195-4B4F-8DC6-DECB977B34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1" name="Picture 970" descr="https://maps.gstatic.com/intl/en_uk/mapfiles/transparent.png">
          <a:extLst>
            <a:ext uri="{FF2B5EF4-FFF2-40B4-BE49-F238E27FC236}">
              <a16:creationId xmlns:a16="http://schemas.microsoft.com/office/drawing/2014/main" id="{E6425AB9-BC79-420D-B294-5C86038A7C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2" name="Picture 971" descr="https://maps.gstatic.com/intl/en_uk/mapfiles/transparent.png">
          <a:extLst>
            <a:ext uri="{FF2B5EF4-FFF2-40B4-BE49-F238E27FC236}">
              <a16:creationId xmlns:a16="http://schemas.microsoft.com/office/drawing/2014/main" id="{BC87AB9E-1D64-4771-979E-C7C5CD6C92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3" name="Picture 972" descr="https://maps.gstatic.com/intl/en_uk/mapfiles/transparent.png">
          <a:extLst>
            <a:ext uri="{FF2B5EF4-FFF2-40B4-BE49-F238E27FC236}">
              <a16:creationId xmlns:a16="http://schemas.microsoft.com/office/drawing/2014/main" id="{C985F03E-6127-49FA-BF7C-3977DFC69C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4" name="Picture 973" descr="https://maps.gstatic.com/intl/en_uk/mapfiles/transparent.png">
          <a:extLst>
            <a:ext uri="{FF2B5EF4-FFF2-40B4-BE49-F238E27FC236}">
              <a16:creationId xmlns:a16="http://schemas.microsoft.com/office/drawing/2014/main" id="{A24A2C4A-F1DF-4AF7-98B3-04C939A5D3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5" name="Picture 974" descr="https://maps.gstatic.com/intl/en_uk/mapfiles/transparent.png">
          <a:extLst>
            <a:ext uri="{FF2B5EF4-FFF2-40B4-BE49-F238E27FC236}">
              <a16:creationId xmlns:a16="http://schemas.microsoft.com/office/drawing/2014/main" id="{D5FE4484-45C7-4DAE-BFDC-852C4A9196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6" name="Picture 975" descr="https://maps.gstatic.com/intl/en_uk/mapfiles/transparent.png">
          <a:extLst>
            <a:ext uri="{FF2B5EF4-FFF2-40B4-BE49-F238E27FC236}">
              <a16:creationId xmlns:a16="http://schemas.microsoft.com/office/drawing/2014/main" id="{7B0FF274-A742-450E-85D7-CF18F1AAAE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7" name="Picture 976" descr="https://maps.gstatic.com/intl/en_uk/mapfiles/transparent.png">
          <a:extLst>
            <a:ext uri="{FF2B5EF4-FFF2-40B4-BE49-F238E27FC236}">
              <a16:creationId xmlns:a16="http://schemas.microsoft.com/office/drawing/2014/main" id="{51A27AD3-5939-44F2-890A-6CC652B7E3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9602E03C-2DA3-4263-9875-BB2567FAE5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18D25B03-6DD0-4DF5-BD63-8F02944B8E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9180F06F-CAF3-4593-9D7D-510EC81FC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9B3F8EE3-EEA3-404E-8769-B961249D0E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C763B633-F6F3-4AB5-B2C8-F431ECADDE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4CB3163-FC6D-4875-838C-91D4220E00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6A5B263E-EE7A-4F0B-972A-264BCC3563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CC61F5B0-E163-4F0C-B389-6B6AEE9126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A3A1D626-052B-4625-A5ED-D7AAB25BB7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73EEC360-6619-48D7-AE54-B18AB62BFF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B8BDDF47-FFB5-48C8-B3F8-AC6D2476F3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45ADE003-4F88-4251-9EEC-958D55D9ED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ED4DC2C1-2A64-4B9A-973A-D36B6EDA4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D00595D8-7B7B-4A39-B223-217926F5D3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5A108E8-7E00-47E5-AEC5-B248C637C1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2D10AD22-A778-4B27-AA5C-418CBEED07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2ADCE8CD-014F-42C5-BBB5-92291B40D0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62915949-0806-4321-AC0B-CB62B9DFE3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65E9738F-F405-4594-B326-C492C29236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0581118-591E-4C9E-A6E3-2D12244614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92FEEA9C-D7DB-4E07-B7BB-909586C216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D8C73742-D59D-4EDC-8B60-13A8D270D5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383A9662-16DA-4B04-A858-5203E79CD9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A1ACA026-F5C2-40FD-97F7-6F21C645E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BEF77EC9-DF0F-4500-AAD7-9EDD5D96E4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7F3FF0FE-AAC8-4356-8BAE-11265C380A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62C31156-A2F3-469D-A063-37C8CE1210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935072CA-8F24-4467-9794-1BB15CC337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C41527F2-3E60-4951-B3FF-4C6670D1FC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C8DDEEE2-B68D-4685-BD2C-214558C22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3C07AB62-81FA-4BAF-BD0E-94E820A3FF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FA608659-F612-4304-88A3-87478F770A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AC8C7BC1-58AF-448C-AA27-89F21620EC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5E40922F-08FC-4105-B75B-829DE256EF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7A4B5F43-6B54-4446-A2EF-7664768603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39CCCCF2-E9BE-404D-9358-293886B70C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3360EACB-5CCA-4A5D-8D31-F4F70813F6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77C32889-B63D-4F88-B29B-0DEB5CA41E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73B26C6B-FB5E-4696-A36C-BDA88CC6BF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9C9CF50D-EB4A-430E-9329-E02F923A4D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33892EDC-011C-4B94-ACA1-277139C8DA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D9C23C7A-DFE4-422A-BE32-7F323B320F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6589709-DB5D-40ED-8EA9-38255D0265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B2AA0734-3423-44E9-B490-A321F2034B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61DDE164-5D81-4E9C-92C4-5C38CCEDAE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2E820CC2-F67F-44C9-93B4-D482CDA45F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2BF9ED9A-BFBD-4E89-8CAB-663FE39FCB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F32B086-542A-4DF9-A289-F33AB13DD5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ECCB2867-E169-434D-8AC3-BA1F1623BD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7B2880F3-BB81-4A76-A608-F9850392EE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1670F0A3-AA64-4337-8A69-5B686B7A0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88748E4-72A4-4B15-B114-542174B981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F9039BFF-6CDB-40D7-B2F9-0954F4CC30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D96C6CEB-B058-4169-9A7F-9449E8DC71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69E36D4F-E89F-4F92-937F-5695FD7C64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34C5922-09DE-42A2-9C4D-7568011300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A4CD8695-08F2-42CD-87CF-451AA88164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51643F8C-9777-4FCE-9983-D11A6ADEA7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0FB0006A-5FBD-4387-A3DE-919D27F1BE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095FED5B-658F-4E79-B7DD-7A2A148C4E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DC6454FC-870E-4BC0-A625-CCDA9D264E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2D69FBCA-691A-4A08-B91F-ED07574BBA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C141B6F-B1D5-4364-8400-5659F74B47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35EF04C2-862E-43EE-8418-873BF9E522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2C7FB950-C381-4EC5-B7C8-927A586826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CE790D1-5FC6-40F1-899D-969DBF1BC7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187CD386-70A5-48F9-B958-871DB5F157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BCD6DCA4-9F80-4BBD-901E-359B1BAAB0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38E9A30-BF04-4666-9F28-E68747570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792C2CD6-37F5-454D-ADC2-F1BA32317D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81DB8840-B385-4895-BC56-31A5DE27F0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7DFFDA8-3D16-4948-96BD-73F4065FCC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45882063-1688-4E1C-8EAE-647262BA2A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7AF4AFCE-FB77-4B5B-8271-F2A52E7FC7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EB869D21-23D0-411C-AA83-C095CC20B0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0B16CCE8-4A37-475B-9C80-0439C1C84F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B2FE0CD-FD14-4C3B-BF96-98A12D8C15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592BA834-6570-4112-B144-66AC98DCDE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30078CE6-BD1E-471B-A310-56B7B69607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6557CEE1-EA63-4421-8FC5-68A1FB49A5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0E88C7AC-33F9-49D0-B34A-A622B8F9B4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43DE2706-B57D-4223-8893-7DC79B324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8C70D7D-B76F-4848-B487-568259A2BE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DEAE8167-DA70-441F-A0D8-A8B1ACAF70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FD4D1E6A-37AA-454A-9797-D35D9E0211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8B0C9716-6D52-4784-B043-CA24BB55BC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5DAB1168-321E-4884-A703-13168916BD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1C21EC5-3EA1-4E94-A695-E5623B4F32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706BCFD6-4790-49EF-B0E0-D7F8EF8539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F53EB48C-70E0-47B0-8EF9-B6A366EFBF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4DC9FAB6-B491-421E-A9F2-CDB6A04E7D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C1AD8C5C-D621-4C7C-8516-6E630C63B5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798EBB23-4FDB-4CDC-B207-9FDD8D8DDD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B70E28D9-F791-4C7F-A1C2-D3AE63DA3C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199F7278-1B1F-47DC-B970-4A37434B9B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DFD4BD8A-1FBC-44EA-AA95-B36E20C907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A01AC618-6FCB-4871-A45A-96158EBD97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D8959039-CD6C-4410-A75B-253D4DEC10C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23069167-AD53-480F-B8DC-2C37E904C0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A212064B-BBC4-4845-A76D-94AB9F7135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9371B3A3-8E76-4156-82CE-092547AF6E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166E9C30-9960-4553-8122-DA647751EE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177CB8CA-2B0A-4750-9C94-FC5F9ED53E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2B547FCE-4A33-499E-BD7E-D6085B95E5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8C82BC78-2751-480C-ABEE-D5024FDDD2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72CC8106-FEA4-43E0-8B32-148354DAE0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916D85F0-A4A7-42CE-BDA7-5C99252C91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019665C9-3AFA-4D57-B514-26C1CBB3CF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B2BC928C-460F-48D2-9AA1-9600EE0733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0B6730F0-CE90-4CDB-9B96-06CF2183D9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363336E3-744F-4794-80B9-7EF9F55D3C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DDF692E6-1413-4A6C-89F4-F8E639D55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29461A5-F573-4164-B111-4FFE878CC8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A7DCEAEB-EC94-461A-9BAF-A17BDCE299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1EB93EF5-EE3C-40E6-B025-211FDCD9D1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B9EF7A96-A340-4A7E-9F2B-7B221420FD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2C7F4A5A-D5E3-4C92-90F2-72DE584E92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9D318580-7848-4C90-88E0-7F0F209B3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115B916A-D3CE-4399-9275-14CB74F99F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989F3514-FDC5-42AD-B2A7-5EFEE378DD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D6EDC891-DC70-4ECA-AF02-373BC341AA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2B364C4E-4F03-46BB-A8D1-05F3ADB27E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D5D75E55-2A20-424C-8A82-1442A745C8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A0CE7722-04CD-4E72-A48A-FD78563BD2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C7B886FB-0342-403B-918B-773780773F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2B78724A-FC0E-44E0-94ED-D9C5A06F8A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8C86A108-E781-43CE-A3A8-64EEBFF25B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B890D7D2-5BB5-415D-94AA-917D64546F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2F301B74-C44D-455D-96E4-D9F8E76B5E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DF58ECF7-A6E6-4304-A0EF-2ABA59743E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29E1789D-8299-4566-A4DC-5D3AD5DA65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F789A64B-ECC0-4166-BE24-8E757AD35A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DF0D728C-2881-4838-A68E-D13CD0257B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BDA0AE39-420B-4236-B952-96E7686E1F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77A4E13D-36F3-4786-A022-3A5CC4FC81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089D719B-F0B4-4E85-B565-1059550690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14F4D5D0-3B28-4CB2-9516-E09C90E35F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F9E48A80-EDCC-447B-9900-160B06D52C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E517625-8AC3-4034-A37C-5760B4503B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4308961E-A03D-4CDA-B309-80767DBCC4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3889FD22-1801-4219-9216-72CFDA1140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DB3C8999-1D61-499D-98B4-016C2310CA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A0FF4A9F-475D-435E-A47B-B2A26BDD4A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B6CB4E22-4E24-4047-AA82-9BD29A1703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EFB541A8-B946-4C51-B383-D7BD87446B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9EFC1BC6-86DF-4A37-B408-C92D394FD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A4A181EC-D612-4C22-AE94-6269CDED33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CA6217AF-7A72-4F85-B6FC-6E07643B05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FD5AF9B1-EEE0-490F-976E-B4686C267B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C1F36D2C-9014-42DD-85C8-AD705956E6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2BF74DAB-E016-4BC1-A393-75F5D1F54E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DB81850F-516F-4413-83A4-2440B57722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48EAF7F9-FBCE-4666-9124-DE84FB1466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B216EB74-4B17-429B-920A-E8C2CAE204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0E3569C8-BD8A-4B41-8E84-1278F0321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CD6DA378-DDBD-42EA-9F7F-628DF9100A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08AB3F02-FAAD-482F-8904-643D7C6E1C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A67C2FE8-4C9F-47E7-BB22-B7807A3EB0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FF84984-CB3E-40FD-A8B4-FB44AEB718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DECE1D67-D31A-4D86-8D77-0C7279CCD8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747398AF-6386-421C-9F29-3393BD5E80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7E3DC8CD-CCD3-4B37-AD65-2833D27CD5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20266804-1B16-497D-B7D3-22D7647E4D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AE46104A-CF6B-4EBF-93D5-CD4DB2D78E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BF4B2168-88A2-4CF3-9BB5-D421F49144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FA31A0D2-DEBD-45C2-A44B-44C21F861D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2F123DC4-2D3A-4F99-A710-C99C0D8CDB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3AC0DE9D-DF56-483F-9323-02433F78B5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74DD37BD-1A30-4259-A6A0-14487A4E90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82F7FDC7-A98D-48E8-8BBC-3CDCAABCE9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7C75FA1A-23F5-4C1C-92CD-63AAE94EFF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EC682CAC-E9BB-47A8-B1FB-CA6997C9CA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D3B2BF1F-4344-4832-9C09-0BCCFDA18C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E3EF214B-D212-47C9-9059-1BAF5EE481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653E12C9-E1A3-47CD-8C53-BB64CA38DD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3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CB7A4A99-D14E-4959-AD85-719490F585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4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3D96B96E-7EBF-43EB-8DDF-1C3F472FC5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5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28D30FE2-F8BE-402E-AA6A-E554552C9A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6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3CFB9D41-9FBF-4F0E-A05A-EE1548902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7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986D4ECB-09FE-4D84-94C1-AE62632759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8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A33B6F5-CC31-42F9-8CD5-AB6D8C6218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9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B4F76C61-3F43-457C-BAD3-A600061E78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0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A13A0AAD-685D-4462-802A-84840ECAE4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1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B514392F-9273-4E2F-85A0-5FAA56DF62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2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6EE28278-7A0C-49EA-9CB1-FBB904E354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3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3EB7471D-ADCF-48B6-B0E0-AC3AE05652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4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3D5FFB23-B7B6-4D1B-BD5D-471106E8EC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5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CF5D1174-2BCF-4441-B746-2967626C84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6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231066ED-D5FB-402A-A555-20CA9470B5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776FC94D-97ED-4FBA-A407-195DCAC979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417A0095-6880-40A2-8714-3B3581E6A2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9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F8E1D1FC-EE03-4908-97D8-B4A72D455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7DEAD7DB-9FD0-4AF2-87EB-B8DC3C3F4D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DB00E80F-36C6-4F9E-99C0-08A63EE351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133155C0-F5A4-4385-9083-B71F28F532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AB117B54-F312-40AF-A5CB-B29F644700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2F8421D2-E10B-477B-B098-CA5AB6DDBF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D3AC5165-1AEE-40A9-B324-22F095B43F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7D2EEBC-F5F2-413E-A10F-951823B35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71245E4-3D2F-43FA-B583-1FD1BA275B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9DA2ACB7-67DE-4A43-B8EB-B386D63DCC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6384ED55-D722-41D3-A489-DB23071812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FA24A989-05C4-4B4F-B2EE-E523254A3D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77096D6-1E59-4DC4-B55B-3CCDA51506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B2429807-F0E5-48E7-A215-6B6E82ED8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3EEA5351-0511-4BB8-86BF-100AF8F327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AADFD655-94D1-4C67-8AD1-91FC8C7283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DD73321E-8CB3-4A82-8A2F-8ABABD2C13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7536323F-C0AA-42E7-AB3B-A074AC49CD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2E0DFDE7-185D-4510-A4D0-D9E9D71F51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CF039C49-96CA-4FB8-9D2D-DFFDDB3C53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3713DA21-A076-45C3-8B3A-BA15F01F8E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BCFDD911-1674-4050-A205-8427C986E7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8A32E301-549F-4F90-B2C5-D57E3D5B16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5096B4B-BF95-4370-BA76-2780354393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F4B0B48-6BB7-4288-9B03-6F0407CF8E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CDD9D855-2A90-462D-8A31-E1E9C94483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4C89D05-7618-48D5-AECF-49B60F114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BAB79FF3-E43E-476E-A3E8-D2F4E4E7A3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1FF3A52D-770D-44C0-A115-5624393933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0CB5D1E3-6B61-455B-8C07-7916884F6F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D6D929D8-59B9-4366-BEE6-952BE703D1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7D60E7D4-419A-4E20-959D-5FE5988EF2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2903A81D-2C5D-4E3D-AF28-15805D7095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2AD3D097-15B1-4B0C-B90E-0C9E39664E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15BDD3C-52E7-49B5-877D-F63330A803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8A473E1-0CF5-4CF2-8EF0-5A7A1CD949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C8CE20F-B250-43D8-BA93-CB4007CF6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865C164-0B61-4E0E-A8F8-ED0A2FC4DC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76F2B5C5-5F54-4416-A139-9DCAE35844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2E0DE4EB-B796-4F59-8121-C85361CEA6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D72A22EB-FC64-415B-83A1-880F76625A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CF4DECC1-8F25-4EFD-B4BC-FE34F829FB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56061F9-5157-43AB-8DC6-C7491CB3FE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7168D35C-D7B2-4FDC-BFA1-2DBEB19220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EABE22F-4032-48E0-9A66-CE189EB11E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777A9C57-4657-4306-A822-5B24A81DBF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60D31615-6EAB-4670-9DE5-656E77706C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57D8AECC-FD8E-4CEC-917F-3D556818E4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88EEDEC-28B9-440F-8A71-0D8850E3FC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000E61AB-37AC-4EC6-8CB8-C54F185EF4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0B0E784-94AD-4318-8A3A-9DF67588B3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F0B7E186-D13A-4DEB-9554-0FF508E898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517885A7-ECCF-4486-AE69-2CBA1EFDD3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98300356-150D-427E-85C2-1B56199A81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CE242026-CFB0-40B2-ADD4-63E5AC2C70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845F5B2-C7DF-422A-A594-AEEC85801C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F17834C-7FBA-4300-A6F4-72DCBA84D5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5BB0607C-522E-4DB4-BC73-9D93B53037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E7F0D58-7BEE-4B8E-A888-BA605446EF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3B0A38F1-7C24-4FBC-B11F-D575A2A99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1323267D-423A-4952-800F-D9C1F664E4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B92D89FD-0126-47EC-B929-124DB956F0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D6BF178E-33E3-47C3-BCBC-BF429DD6557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618ED213-7F3C-4C79-A390-213EE6B5F0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F69ABA9F-F028-4DEA-BFD8-B74E105269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2D02D8B6-2945-45A1-BB4E-63C9F33AF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4D88E8FE-42C7-43FA-B574-6534B6F11C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75E8001-6542-466F-BAF3-FB65DF344D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2B38EFB5-35C0-4CB9-96BE-B237C25140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1741C392-EA52-4530-9FDB-3ABFD4B087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3E7B329B-9C9D-49D3-9F72-F41A72EFA6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658E329C-C117-4255-8ECC-A6E267ED4D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566EB736-E0D1-4809-B8F5-A8ED67FF30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90DEA74-3AF5-43AB-B46D-AD2C396874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C6AF987-7979-4D3C-B939-0660D9DEB4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55C5A82-BD43-4A91-897D-0ADD44F01B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D715546C-3AF4-4BB9-8624-DDF46CD78C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8E519ADF-14F5-419E-8D7E-01402A3FC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CACC6D77-7898-43E0-8E90-47BE7BB4893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20DD1D92-1704-4A23-B042-A785CC9D54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C5D655C5-C5F9-4A93-A86A-367E33A11B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6BC2D4EA-AC6F-4030-8A23-8C9D327446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9067708-2C4B-4A5C-86A1-65C90A8DE7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10D4D6AF-1ABA-4ACB-BCCF-60CDB80FD3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FCA8FC6C-DFFF-48B7-882B-0BE413274F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EE91DF1-EBB4-4A5E-988F-98068DCD2C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6986FAE1-C7E3-4D63-8930-317B6F4562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9FFA950D-6139-4EA4-BCF5-63EE1896ED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20F46285-4D5B-4A2F-B049-FBA6F44AC6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C15CA8D-0449-44AB-BB0F-2BBE9796FA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79E8354B-38D2-43D2-ADBD-CD8EFA8A35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693EBD8E-A04C-47DD-8AFE-2881B5AF0E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B01937A4-2B3D-4B00-AC45-CF8CAF4B16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C1BC5D78-3EE1-4F99-8F67-70AF663FD8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4696CD6-E2BD-4E0A-9470-51B2E459A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6449D2F-45A1-44BF-9CB7-4811C1C1B6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983DBA8F-EF98-4C3C-AA18-89898ACF23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AB511C74-6A00-4B86-9B8D-97A9C8128B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23E57637-6D8C-4473-93CD-5C9ADE2353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A2DA319-91B6-42F7-8F99-7F91F5066D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92D3C28E-FC3A-407E-AE44-97C59E3693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C45EA637-1190-47C1-886F-CAD765288B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FA4A68B5-83CA-4FC0-8913-1169241859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EDADBC72-392C-4E73-BFB8-CCB715F579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93C70941-76DF-4DC3-BD3A-78015C64B6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61EC7BC0-8050-4A87-8FAE-44B85AD684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D07FAB66-1A84-4CF4-B4DA-F92A30CC86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FBFF560E-045B-4518-AA67-3871962D77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44C9264B-FB64-4C34-BB6D-B655DB496C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A98CC379-1CAA-404C-ABD0-6AAD9B81E7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FCE17BAC-C5B5-4860-94FD-B1F5C96957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3D6B651A-570C-49B0-ABA2-D87EBACF50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36DAA5F0-9172-4D97-8F2E-A8B043DD37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DFB99622-72C2-46FB-9CAA-84D6B44C28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F29C14F7-17C5-466F-AF1F-AFE3DF723D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FB3152D-8279-4DC4-A14F-D34C9E9501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F03F10EC-2EF5-45C0-9643-CD7E7FCF9F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7070626C-A497-472B-81F4-DBF826F3CB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278BF2B9-0157-4920-A181-813651EE1A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4739B2E-87F5-4A33-87A9-7D7FC1C8C4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1D77876-DD03-4C44-939C-688EB44654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78A70EC1-80F3-49C8-9271-128CE33A70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522284AD-AEBE-45D8-950E-0E15FAD94A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666703C-F6FC-4A46-9BB6-BEDA3C7F3E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B15A143D-1AD8-4C0B-837F-53D6DC7A47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386BE468-51B8-43A2-9FAE-58FFF67324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15B387F-D090-4F2B-BA82-52939599C9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484BCF6F-E338-449A-93E3-07396CFC74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A1D3094A-7C57-4795-AFE0-13D79B0D38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0C194DE0-03F9-43B4-ADB4-D05DBAE7F9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3BF597C9-1D6A-41E4-84A8-83D21C8A82F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321602CA-05E8-49FE-A54C-1555A84055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47D62FBD-A987-4DE5-B1ED-E1E196CA2E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BA13567A-2C81-4424-A1AE-CEC6461071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9862C1CB-4B6A-41ED-8391-4BC0A2691C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85B9333D-24C3-484E-9203-3112CE8738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24AE264E-D0B7-4EC9-AE24-5F570F000C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696640BE-052B-4598-A0AB-A7389B36D4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C0BF113-8B29-4A4D-85FE-E596256071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8A5A87B1-BEDB-49BE-9AF8-E0D9F21B5A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99F3A979-A390-4433-B601-33F44757CB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7F369BF-6580-43F4-BD13-C6C0AA5A7B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91D6E7AD-4876-48DA-8345-55768E1F0B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B26E6B3-0F44-4BAF-BB50-4A36E8AA75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FE2861E-9A02-4775-9140-04FF4F7DA6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6AB46AED-EE01-4C7F-B4E9-94C4065DBD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E31929FE-650D-4E7D-B081-3683F87B7E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DA48EB5D-311B-4592-BC8E-32A01FD624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5590731-DAD3-40AB-97AB-6456CAEFE2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052AD758-9D81-4F3E-84AD-4FA27CB622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31F61F6B-30AA-4D50-A276-3161773ABA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A248745-0641-4AB8-B5C1-4F680AD675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F0CDD2E-83F2-4A30-A0AA-AD73E12BD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196D275E-4767-4373-B743-41E33B3670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9DDE67D8-EFEA-4C07-B602-8B832EE92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DE863D41-96A9-4C9B-BB35-E8713A95F0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2294426D-3188-401F-8552-B60B1F89C0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F6DBA441-9B46-4836-B76C-CC366F9514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D47706E9-3226-4888-93E3-354770A6E5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5C26A83F-1ACC-40C7-9478-88520438B6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C83B1AE-9E4D-491E-B3B2-7CBF3A0C92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CD8EDC7-1945-4C79-B214-237894EF62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D8FBEA11-1B84-4966-8085-992BD88B73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24FE7F18-8326-416B-877A-B39531D390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CFE97EE1-0643-4990-BE69-5F33987275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E5DEA837-0DAE-4C7B-9A68-03E523BD2C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5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3B1F187F-8FE5-41D8-843E-F5509207B0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6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7CAB71E3-96D9-4690-A543-B5A8410C89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7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7036628B-7F23-41BE-B995-F30D35F6B6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8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23CA34BD-1C28-4730-B2AF-DEBDA2DCA2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9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7511D264-BD9C-4E3F-B250-ED9300338B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0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176AB8C9-B2D3-47DB-BF9D-1AABB585BF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1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5348AC96-707B-4CA1-BE94-64005A7E76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2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85565D8B-6180-4816-BF25-CEDAF6E3CE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3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382F70AD-E097-453F-AA82-4C3046445F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4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233C9A98-5250-4D7C-BB1B-E1B7D32E0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5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22189B68-CB8B-490A-B515-6158A6A3CC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6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DCFA2342-6A41-4BE6-ABBC-96B92B2797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7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B1D2582F-A191-43EB-9BBD-BEA24D3CE9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8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5EBED7A8-78DC-4D4F-A4D2-61F001412C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9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D54E6013-E6B1-4058-AFEB-A34D3E8DC9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0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5CA92F39-79C8-43DD-A843-51733BB251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1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87DCAF53-8D9E-46DC-9616-413FB826F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2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EE3C636C-8148-4862-B18B-882DB92C0F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3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20D7110A-3607-42B5-97F4-E136D8DA0B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4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E272CE97-81CC-49F0-A0E5-7A677D28D0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5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A2048432-F754-4D7C-9BAB-4A036A53BD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6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7D7BD5D4-BE9D-42DD-A983-66FBE02691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7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C1683D8F-6A6C-4B59-996B-FD5DB8847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8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5BF5ADED-64E9-4A74-94FF-E87F72C788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9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5F5957CD-E4CF-4F64-854F-5BE1495002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0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D9F53F6B-6F4E-445A-BCC8-55501A8E00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1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9C56B579-78C6-46AC-A9BC-1905D01583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2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DA30BF60-DA83-4FFA-8C93-DF6FC2BC48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3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E412B3FC-067A-4F19-BDD9-52813F033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4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94F63A85-02CD-42D2-A406-1108465C9C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5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A4DBBBA3-AB9C-4E32-98D5-92F00F1930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6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2FA7E680-8E34-4D9E-A7BA-E2911C5DA0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7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95C50541-11FF-4F65-BCA1-FC9FA475F0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8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289DE981-EA4E-4DAD-B869-12DCDE308B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9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2A98A9F7-64DF-4FA4-831F-AB376EEFAA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0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50EA9924-0BB2-46DF-B3FC-756D9EE383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1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74C6C2D3-71D7-4089-886D-60413A2D1B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2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0517393E-E724-46A3-AF33-77A2E54F3D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3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DA2D1C44-F90C-4067-8F70-759A125261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4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047C99A4-9E67-43DE-9F96-BF50F8E8E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5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166ADA16-CFAB-42AD-AB38-B5E012C92E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6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D5B1C4AD-302E-4B89-927E-AB4D3F77CE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7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6E7D12B6-842A-4E2A-BC29-907BFDA0FC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8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5C27A773-696B-44C4-9B99-7238444846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9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30816F52-98F5-44D7-B7F0-DF87D32F40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0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A4F26E72-1596-4AC2-925C-F86F41BB80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1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CC5E9261-EFAC-4B01-B194-B75CBECCA2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2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402A4C62-3A94-4458-9DDD-7B72B6F6A5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3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64479F77-EEEE-464B-9F77-7BC541545A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4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44110425-8C8A-48EA-A7F2-F4063E1E34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5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D6F5D75D-5A7A-4BF7-BDAD-E4EB60756A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6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E6189DF6-A0E1-4F0F-ADB9-77FE15C25A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7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EED3D175-16F5-4C74-822A-D8BB0B894F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8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F77250C5-CE94-40EA-9927-024E3DEF83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9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0D853E5D-2E3F-4A73-B6A1-9D8C1BF5B0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0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981382E7-C07D-4E70-A5E2-176FE0AF5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1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57122156-8273-4D22-AA44-01C4B30A4F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2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EB8C907F-A6CE-445B-9AAC-8E0E91D7BB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3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054809F3-A0D9-48C5-90CB-75D621DAC0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4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68B6995E-883C-49B3-A3D2-44D6FD31C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5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0FF9F71C-41A5-4434-9657-A3F7EC6FAC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6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614DD0D1-362F-48FF-A67B-0160A7C733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7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2ACA178B-EE79-4B1C-A201-2832717A2E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8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3041A52E-F267-450D-A3E8-7C219D4A3F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9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36D18832-1C8A-4C40-9BCB-A8C1AFDD8E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0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6F21587C-D8DA-40BE-B333-BC4D088CA4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1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6EF4BE2B-3910-43FA-80D6-54FA1A74C4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2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73A3F64B-0862-4E4E-88FA-954262535A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3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D59F5F17-B1E1-4CAF-8512-B769B7E09E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4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14884810-E097-47BA-A0D6-899F404B51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5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67374847-D5FD-426F-AEC4-BEDF1BEF08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6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7F4E1719-79F3-4B56-A630-93EF116277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7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6EBD6CCC-C547-42FE-A59A-284F9571D6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8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33975F7A-1F78-4537-AE41-3FB57561CF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9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3DE53130-9800-4D85-ACA7-14828477DC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0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FA92F399-44D2-4C18-BEB3-29FF5655EE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1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8117D7FB-2239-4604-9B0B-09F48255E8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2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BAAF1438-C046-4BDF-B151-92D9664878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3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77DE5020-D7B0-429C-BCC3-CABEAC287E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4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15FD4CB2-C6F2-4DB1-B189-1916046201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5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89271ECC-0E78-4D75-9EAB-DCAADBB540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6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0928C74F-967F-4168-BD8C-CF8BC459E9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7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5874B17F-D47C-4DD8-8A11-544EF314B1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8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F7425E78-788A-4D21-B021-92494DECA4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9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735BBDD5-E5BD-4244-BBB4-792ABFFCA7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0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B511AAD2-0241-4183-A976-EEA87648C3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1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5E79DC41-9FE9-4AE3-A8DC-BC0312BCDB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2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E8796BDB-F672-496C-944D-19A7D03027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3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1C497898-D8D9-468C-949C-0FCB7AE97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4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5561D0AA-F462-4F42-B39E-7D23EDD16E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5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155EF629-EADB-4E43-831A-EA474173F9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6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7C30D8FB-B841-467F-8FF8-E40A4C503F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7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88BA9995-78A6-4F9D-A0C7-4E047CB73F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8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DD6B24D7-EEBC-4578-818E-46A831E081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9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BFDEAE01-8C7C-4416-8EE3-FEF9C7A903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0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F63A334F-69F6-46DA-AAE9-0FE9CAAA86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1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5683A24E-0253-42B1-A0CF-3611F5FF33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2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52B8956C-6863-4D16-9F87-1DF75ED2A5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3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CEDDB1FF-27A7-40BF-969D-4B2D02D939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4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A115E31A-E282-42D5-BD5E-53D6EF548D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5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4D3FC37B-12A8-4A89-90C0-F1214D0CD3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6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5DFBE03C-C6BA-4C84-91EA-7274144346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7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444937C0-C7D4-468A-A2B3-E3F8374712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8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CD61DE1E-2AED-4159-B401-990DDFF683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9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0B74E6BD-62E0-425B-8840-97566E510A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0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4B5AE157-4A6C-4671-8C99-877806D324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1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03A16016-75D1-4EDC-AA45-53E17D019B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2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3377F273-0E40-474D-BA03-A58A0005EE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3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FC603D0F-A277-4C76-BC99-A56EC5455C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4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9284FC87-2A35-449C-BED1-73F231C9F9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5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8433A54C-19E6-447B-ACA1-DE8EE87DC7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6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4C0A15B2-3DA7-484C-AD32-A1F3EC3242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7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C7AD4EC9-6E17-4BF9-B1ED-A5EDBF155F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8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878CDEB5-98A6-422E-91AF-1DD34D344F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9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A0D9098A-BB34-4074-8880-8D611F362D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0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87F910FC-1034-446F-98DD-ABB121CD6E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1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EBC6D9C6-82B2-4809-A4B4-950597FBF4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2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C6EC561D-1BE3-4AF1-BC96-92AD119421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3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F737EAC6-D56B-4318-A834-1406979CB7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4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19A2FDAF-F7F7-4247-A801-12CE0B687B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5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D4BA5B3C-8F46-430E-A326-3BACBFEE7E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6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BCBD2888-5406-4E15-BB7C-0B063363C3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7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01517C3B-829E-4E0F-BE8D-B43A26B22F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8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E1BA629B-7CBA-4D28-B46B-97143D50B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9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FF4F206A-D5AC-46F5-BF8E-F76CBA836D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0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73A0F59B-E904-4F4A-9EA3-1F8BCB114E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1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EBEBA80C-3604-41E7-A495-4DBFE617F6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2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46BB056A-FEC8-459F-9273-BDC643F4EA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3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67B4FD35-D72D-47AD-A4D4-2F7693AE5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3B747C03-F1B5-483A-95FC-61BBC49AF7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45DDDC4D-66D0-466E-A087-6D20C9D056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FFC9C36A-0312-45B1-A30F-ECF41E8403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5C67E4E8-3C05-424F-A869-733657ACB1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7464508A-AF95-4DAF-978A-5954B00D4A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94B7164D-41E9-4EAF-82FB-CD1A44E182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A6B938C9-AFAA-439B-8614-2F5E2A6F0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046C7119-B15F-4CA5-A90E-ACC4450BAB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70E354D5-621F-4271-98BE-76F07948FD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B8A381D8-1023-4112-A8B3-95B61F3034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CFC18327-9048-4D04-91E9-D1A58ACE61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64C02520-303F-4A5F-87CF-417A2F72CC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92C5AC36-15E6-4172-A203-752FB16588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9AE5A36-FC03-4B22-9138-774921C6B6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9CB1B643-7ED5-46FC-9C08-FE7A8FB1D2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BADCF7ED-CD86-48A3-B14C-3556BC7FBC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43FC0D8B-A956-4C4F-8C9A-EE21C9DF96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EA18AC32-4E6E-45B4-9D7C-E5BB91887A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611C364F-375F-4425-BFAE-EB50AEC565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AF49C951-F4A0-45EC-BDA0-36809C55DD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4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BBC6F3C9-F8EA-43AD-8CB0-9D516ADD7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5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2006DD4D-E34F-4EDE-A61D-327BCCC673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6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505EEE41-4272-4705-B5CA-611809986C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7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D819D54B-43A5-417C-AF6A-FFF2B8232E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8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2F53E2B3-7530-4569-926E-615EF5FFFB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9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956E1ABB-FF4B-4AE6-95EC-17ABEE9513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0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2F18BFB2-47FA-4500-93A6-950C35DFD4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1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6FA14B1F-ACC9-4962-8710-25F1B6DFD3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2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123F2545-FBF4-485A-8A58-AAA876621C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3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C718AD5B-9067-4454-8EA1-9BF01B41EB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4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62473647-039C-4140-9EF9-0F0618D0A1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5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93F6E0CA-523F-4E40-B651-436FE422A8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6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D2EE050E-92F8-4F20-8025-3FA9B8FF63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7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2853051A-688F-481F-BFF5-385E6104BE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8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A9E18080-4097-4F6B-83C2-ACA864D83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9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55E50229-F404-4FBA-9D02-B412FE2E0E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0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B5422EE5-22AF-4DB6-80FE-34CEC21B4A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1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DD840652-7845-4C95-8F12-6A88A41FD4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2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CD5283CF-CE99-42DB-A25A-837AFEEF1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3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0241AE6C-62AF-4BB6-8BCE-B85DBD5D86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4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C14C2A00-071F-4548-9CB9-83A16692D0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5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D880E8B9-8977-472B-AE7E-B1F8053BA1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6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B22DB67F-E2E6-42F6-97E1-893D23D84C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7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FADCF697-1BC5-43EE-BD59-F780410029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8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C124D7EB-F04C-4877-B3D2-1B63602820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9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D832BA9B-CFF5-443C-B387-894C9092DA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0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29E37304-0ABB-4B26-AB6C-6AE8C21094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1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F313D1D7-21DF-47D4-841B-A354A5E399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2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62A9AFAC-9B26-4EF7-910E-93DCD8E765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3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70DEA604-9DFB-4B29-B1E6-E197CA12FA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4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1B001C1E-FCC5-4579-ADC7-53DE320DC1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5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8644DB90-3261-404B-B6D4-DD8CF83F9F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6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74F169AC-B999-4E84-8528-DF264111E5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121C3C20-932D-4328-A4FE-14ABA771B6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EDD62F03-426C-43B2-BFFB-A8A96C1A03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0F9EC60D-ED52-477C-A58A-5DC60EE34F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742AF0D9-7D1A-4C1D-8903-A68F1D1E60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9C02BEE8-0133-4A2F-A5E2-67C5647D1F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ECAE32CE-E528-4DF2-8047-965DAE2858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3F383379-D0F5-4AED-AC90-D6137F3856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975C2E94-8778-4231-922D-EDFFBF1B7E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2391F6E1-EEAF-4F60-B30F-9669AD52CE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45F2432A-8BE1-48E3-AE92-8653CCEBC4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7F43AEA4-DE9A-4B51-9E69-EFDAEF2351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BCFA5188-EBA0-4A57-878A-8C27140BCA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733BF101-3329-4DEF-95DF-2DE5357C9E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972E5763-0C6D-4266-A653-0A8BCCCC30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872BB1A3-5CBF-49B6-968D-9B1317CF08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6B4A2BA5-23BF-482D-AE29-DD612D686F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996C5F8-B761-4FE3-BAE9-28DEBC0298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4D3EF570-854D-4D60-9764-367556123E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2726F9F1-1DF8-4EF0-AC87-C9CF071550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41C0507A-8D3C-4ADC-8BEF-E751046287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3367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F71D97A7-38FA-42EC-A10C-F55BB11CB8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8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BB63C7AC-1AF3-4BAB-B581-A6B07BD303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9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B807523B-2533-44C3-ADF9-6D97EEF4A3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0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DDF10855-9856-48FC-BF69-25E1EE0FC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1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0BDA2584-7C5A-4A4D-8EDD-AB99A48B99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2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E10D7F78-7080-4E1E-9965-8BE5766420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3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906B17D9-5270-4E2E-80C1-FC0209EA58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4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0474BEA2-E89F-40DF-831E-C5DFF40043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5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8BC8250B-F6CC-427A-9F8F-CB8445A781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6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A740DE40-145B-4242-9AC2-9E92A7E79F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7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7B3F1783-06F4-425C-AFF4-08487B5B6F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8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8597655A-F802-4A5D-8633-5B6C3C4204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9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93567992-C785-48A8-A645-76B4760984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0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983928D6-E7BE-4305-BC0D-D4284AFA6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1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97456F7A-0F95-4C4A-9DCA-B13635C9C4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2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504E4EA7-FA70-47A6-B062-973FFD7BF0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3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E1DFF338-5979-474A-BB90-CF8E2A4867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4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0122897E-5F6D-488D-B1B1-DF2922DB74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5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4852792F-DB30-4341-9D2E-3B2F6760F3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6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0BEDA638-33A9-4DB6-976A-C1D63D9D9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7" name="Picture 1557" descr="https://maps.gstatic.com/intl/en_uk/mapfiles/transparent.png">
          <a:extLst>
            <a:ext uri="{FF2B5EF4-FFF2-40B4-BE49-F238E27FC236}">
              <a16:creationId xmlns:a16="http://schemas.microsoft.com/office/drawing/2014/main" id="{5AB5A44B-B207-4973-8B01-63F07F9D0D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8" name="Picture 1558" descr="https://maps.gstatic.com/intl/en_uk/mapfiles/transparent.png">
          <a:extLst>
            <a:ext uri="{FF2B5EF4-FFF2-40B4-BE49-F238E27FC236}">
              <a16:creationId xmlns:a16="http://schemas.microsoft.com/office/drawing/2014/main" id="{E80D14E0-6C59-4714-AFC9-75792D8A71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9" name="Picture 1559" descr="https://maps.gstatic.com/intl/en_uk/mapfiles/transparent.png">
          <a:extLst>
            <a:ext uri="{FF2B5EF4-FFF2-40B4-BE49-F238E27FC236}">
              <a16:creationId xmlns:a16="http://schemas.microsoft.com/office/drawing/2014/main" id="{5DA348DA-52B2-4C87-9606-0EE0AD1CC3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0" name="Picture 1560" descr="https://maps.gstatic.com/intl/en_uk/mapfiles/transparent.png">
          <a:extLst>
            <a:ext uri="{FF2B5EF4-FFF2-40B4-BE49-F238E27FC236}">
              <a16:creationId xmlns:a16="http://schemas.microsoft.com/office/drawing/2014/main" id="{EDE31695-6D02-46F0-B349-1CD0C27786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1" name="Picture 1561" descr="https://maps.gstatic.com/intl/en_uk/mapfiles/transparent.png">
          <a:extLst>
            <a:ext uri="{FF2B5EF4-FFF2-40B4-BE49-F238E27FC236}">
              <a16:creationId xmlns:a16="http://schemas.microsoft.com/office/drawing/2014/main" id="{92B889E6-5E58-4ED9-8D8A-8C83D50442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2" name="Picture 1562" descr="https://maps.gstatic.com/intl/en_uk/mapfiles/transparent.png">
          <a:extLst>
            <a:ext uri="{FF2B5EF4-FFF2-40B4-BE49-F238E27FC236}">
              <a16:creationId xmlns:a16="http://schemas.microsoft.com/office/drawing/2014/main" id="{6576F25B-437D-44AD-BB73-5E76044876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3" name="Picture 1563" descr="https://maps.gstatic.com/intl/en_uk/mapfiles/transparent.png">
          <a:extLst>
            <a:ext uri="{FF2B5EF4-FFF2-40B4-BE49-F238E27FC236}">
              <a16:creationId xmlns:a16="http://schemas.microsoft.com/office/drawing/2014/main" id="{DBACE75E-5F87-4257-BA3D-F44C6C4B5F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4" name="Picture 1564" descr="https://maps.gstatic.com/intl/en_uk/mapfiles/transparent.png">
          <a:extLst>
            <a:ext uri="{FF2B5EF4-FFF2-40B4-BE49-F238E27FC236}">
              <a16:creationId xmlns:a16="http://schemas.microsoft.com/office/drawing/2014/main" id="{CA92EB93-2802-42B3-A47C-0A19762057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5" name="Picture 1565" descr="https://maps.gstatic.com/intl/en_uk/mapfiles/transparent.png">
          <a:extLst>
            <a:ext uri="{FF2B5EF4-FFF2-40B4-BE49-F238E27FC236}">
              <a16:creationId xmlns:a16="http://schemas.microsoft.com/office/drawing/2014/main" id="{87CCACC3-6A02-4DD2-92B5-40898DD34A4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6" name="Picture 1566" descr="https://maps.gstatic.com/intl/en_uk/mapfiles/transparent.png">
          <a:extLst>
            <a:ext uri="{FF2B5EF4-FFF2-40B4-BE49-F238E27FC236}">
              <a16:creationId xmlns:a16="http://schemas.microsoft.com/office/drawing/2014/main" id="{7B954693-A23B-42A5-826F-6E166C8741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7" name="Picture 1567" descr="https://maps.gstatic.com/intl/en_uk/mapfiles/transparent.png">
          <a:extLst>
            <a:ext uri="{FF2B5EF4-FFF2-40B4-BE49-F238E27FC236}">
              <a16:creationId xmlns:a16="http://schemas.microsoft.com/office/drawing/2014/main" id="{06C42E99-98E3-4A1A-9004-B0867F27EE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8" name="Picture 1568" descr="https://maps.gstatic.com/intl/en_uk/mapfiles/transparent.png">
          <a:extLst>
            <a:ext uri="{FF2B5EF4-FFF2-40B4-BE49-F238E27FC236}">
              <a16:creationId xmlns:a16="http://schemas.microsoft.com/office/drawing/2014/main" id="{656D5447-C0FD-42FF-92E4-7F6DC6E203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9" name="Picture 1569" descr="https://maps.gstatic.com/intl/en_uk/mapfiles/transparent.png">
          <a:extLst>
            <a:ext uri="{FF2B5EF4-FFF2-40B4-BE49-F238E27FC236}">
              <a16:creationId xmlns:a16="http://schemas.microsoft.com/office/drawing/2014/main" id="{A81EDE3B-746E-454F-B512-93B60E75CE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0" name="Picture 1570" descr="https://maps.gstatic.com/intl/en_uk/mapfiles/transparent.png">
          <a:extLst>
            <a:ext uri="{FF2B5EF4-FFF2-40B4-BE49-F238E27FC236}">
              <a16:creationId xmlns:a16="http://schemas.microsoft.com/office/drawing/2014/main" id="{B5DE4735-88E9-49A1-934D-20B5751FA3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1" name="Picture 1571" descr="https://maps.gstatic.com/intl/en_uk/mapfiles/transparent.png">
          <a:extLst>
            <a:ext uri="{FF2B5EF4-FFF2-40B4-BE49-F238E27FC236}">
              <a16:creationId xmlns:a16="http://schemas.microsoft.com/office/drawing/2014/main" id="{812626D2-FAA0-4875-8A97-3BF48ADAB9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2" name="Picture 1572" descr="https://maps.gstatic.com/intl/en_uk/mapfiles/transparent.png">
          <a:extLst>
            <a:ext uri="{FF2B5EF4-FFF2-40B4-BE49-F238E27FC236}">
              <a16:creationId xmlns:a16="http://schemas.microsoft.com/office/drawing/2014/main" id="{8E6BA507-1A3C-431C-BDFA-B5327B592D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3" name="Picture 1573" descr="https://maps.gstatic.com/intl/en_uk/mapfiles/transparent.png">
          <a:extLst>
            <a:ext uri="{FF2B5EF4-FFF2-40B4-BE49-F238E27FC236}">
              <a16:creationId xmlns:a16="http://schemas.microsoft.com/office/drawing/2014/main" id="{D0DE1A3E-46FA-4EC4-9FAA-D6163B3F4D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4" name="Picture 1574" descr="https://maps.gstatic.com/intl/en_uk/mapfiles/transparent.png">
          <a:extLst>
            <a:ext uri="{FF2B5EF4-FFF2-40B4-BE49-F238E27FC236}">
              <a16:creationId xmlns:a16="http://schemas.microsoft.com/office/drawing/2014/main" id="{C7B31586-167D-418B-A81C-E0C7ED300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5" name="Picture 1575" descr="https://maps.gstatic.com/intl/en_uk/mapfiles/transparent.png">
          <a:extLst>
            <a:ext uri="{FF2B5EF4-FFF2-40B4-BE49-F238E27FC236}">
              <a16:creationId xmlns:a16="http://schemas.microsoft.com/office/drawing/2014/main" id="{5E87F105-8B32-43E4-85A1-D099D9A01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6" name="Picture 1576" descr="https://maps.gstatic.com/intl/en_uk/mapfiles/transparent.png">
          <a:extLst>
            <a:ext uri="{FF2B5EF4-FFF2-40B4-BE49-F238E27FC236}">
              <a16:creationId xmlns:a16="http://schemas.microsoft.com/office/drawing/2014/main" id="{2810F6AE-6377-4435-B47A-C4B8A4A748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7" name="Picture 1577" descr="https://maps.gstatic.com/intl/en_uk/mapfiles/transparent.png">
          <a:extLst>
            <a:ext uri="{FF2B5EF4-FFF2-40B4-BE49-F238E27FC236}">
              <a16:creationId xmlns:a16="http://schemas.microsoft.com/office/drawing/2014/main" id="{0C5D1839-EC21-4ACE-8E00-AC26085374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8" name="Picture 1578" descr="https://maps.gstatic.com/intl/en_uk/mapfiles/transparent.png">
          <a:extLst>
            <a:ext uri="{FF2B5EF4-FFF2-40B4-BE49-F238E27FC236}">
              <a16:creationId xmlns:a16="http://schemas.microsoft.com/office/drawing/2014/main" id="{1CC5D347-3C38-42A3-8C4A-5F7185B75E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9" name="Picture 1579" descr="https://maps.gstatic.com/intl/en_uk/mapfiles/transparent.png">
          <a:extLst>
            <a:ext uri="{FF2B5EF4-FFF2-40B4-BE49-F238E27FC236}">
              <a16:creationId xmlns:a16="http://schemas.microsoft.com/office/drawing/2014/main" id="{045CA34B-B131-421D-A22C-FEF8B45F03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0" name="Picture 1580" descr="https://maps.gstatic.com/intl/en_uk/mapfiles/transparent.png">
          <a:extLst>
            <a:ext uri="{FF2B5EF4-FFF2-40B4-BE49-F238E27FC236}">
              <a16:creationId xmlns:a16="http://schemas.microsoft.com/office/drawing/2014/main" id="{DFFDBDCA-1E5D-4AD1-BECE-A7CD00782D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1" name="Picture 1581" descr="https://maps.gstatic.com/intl/en_uk/mapfiles/transparent.png">
          <a:extLst>
            <a:ext uri="{FF2B5EF4-FFF2-40B4-BE49-F238E27FC236}">
              <a16:creationId xmlns:a16="http://schemas.microsoft.com/office/drawing/2014/main" id="{0D8E0862-EF6F-435C-BE8E-DCEF856AAF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2" name="Picture 1582" descr="https://maps.gstatic.com/intl/en_uk/mapfiles/transparent.png">
          <a:extLst>
            <a:ext uri="{FF2B5EF4-FFF2-40B4-BE49-F238E27FC236}">
              <a16:creationId xmlns:a16="http://schemas.microsoft.com/office/drawing/2014/main" id="{4CA96322-B834-4B0B-A1CB-F53F9B23AD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3" name="Picture 1583" descr="https://maps.gstatic.com/intl/en_uk/mapfiles/transparent.png">
          <a:extLst>
            <a:ext uri="{FF2B5EF4-FFF2-40B4-BE49-F238E27FC236}">
              <a16:creationId xmlns:a16="http://schemas.microsoft.com/office/drawing/2014/main" id="{1B40BB7B-A7C7-43B8-A823-2696780CDE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4" name="Picture 1584" descr="https://maps.gstatic.com/intl/en_uk/mapfiles/transparent.png">
          <a:extLst>
            <a:ext uri="{FF2B5EF4-FFF2-40B4-BE49-F238E27FC236}">
              <a16:creationId xmlns:a16="http://schemas.microsoft.com/office/drawing/2014/main" id="{94948C85-F026-49CF-8EAE-0503BB468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5" name="Picture 1585" descr="https://maps.gstatic.com/intl/en_uk/mapfiles/transparent.png">
          <a:extLst>
            <a:ext uri="{FF2B5EF4-FFF2-40B4-BE49-F238E27FC236}">
              <a16:creationId xmlns:a16="http://schemas.microsoft.com/office/drawing/2014/main" id="{A97B8906-D220-42C1-A061-5AA749C029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6" name="Picture 1586" descr="https://maps.gstatic.com/intl/en_uk/mapfiles/transparent.png">
          <a:extLst>
            <a:ext uri="{FF2B5EF4-FFF2-40B4-BE49-F238E27FC236}">
              <a16:creationId xmlns:a16="http://schemas.microsoft.com/office/drawing/2014/main" id="{E0B92C97-20D7-45CD-ABE3-191409A094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7" name="Picture 1587" descr="https://maps.gstatic.com/intl/en_uk/mapfiles/transparent.png">
          <a:extLst>
            <a:ext uri="{FF2B5EF4-FFF2-40B4-BE49-F238E27FC236}">
              <a16:creationId xmlns:a16="http://schemas.microsoft.com/office/drawing/2014/main" id="{3FEFCD9A-A275-40A3-9E60-75A35A9E1E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8" name="Picture 1588" descr="https://maps.gstatic.com/intl/en_uk/mapfiles/transparent.png">
          <a:extLst>
            <a:ext uri="{FF2B5EF4-FFF2-40B4-BE49-F238E27FC236}">
              <a16:creationId xmlns:a16="http://schemas.microsoft.com/office/drawing/2014/main" id="{0A0A3AE2-E6AC-4558-88A6-1D73CD07AC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9" name="Picture 1589" descr="https://maps.gstatic.com/intl/en_uk/mapfiles/transparent.png">
          <a:extLst>
            <a:ext uri="{FF2B5EF4-FFF2-40B4-BE49-F238E27FC236}">
              <a16:creationId xmlns:a16="http://schemas.microsoft.com/office/drawing/2014/main" id="{44C35486-0408-4A6A-BE36-FD81BB91FB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0" name="Picture 1590" descr="https://maps.gstatic.com/intl/en_uk/mapfiles/transparent.png">
          <a:extLst>
            <a:ext uri="{FF2B5EF4-FFF2-40B4-BE49-F238E27FC236}">
              <a16:creationId xmlns:a16="http://schemas.microsoft.com/office/drawing/2014/main" id="{C46EAF42-8E1D-4AB4-938D-FE02246A81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1" name="Picture 1591" descr="https://maps.gstatic.com/intl/en_uk/mapfiles/transparent.png">
          <a:extLst>
            <a:ext uri="{FF2B5EF4-FFF2-40B4-BE49-F238E27FC236}">
              <a16:creationId xmlns:a16="http://schemas.microsoft.com/office/drawing/2014/main" id="{9E3C95F7-0918-4B29-B1CB-EC4203AAA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2" name="Picture 1592" descr="https://maps.gstatic.com/intl/en_uk/mapfiles/transparent.png">
          <a:extLst>
            <a:ext uri="{FF2B5EF4-FFF2-40B4-BE49-F238E27FC236}">
              <a16:creationId xmlns:a16="http://schemas.microsoft.com/office/drawing/2014/main" id="{7E146614-432D-4373-8E75-7CA5213971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3" name="Picture 1593" descr="https://maps.gstatic.com/intl/en_uk/mapfiles/transparent.png">
          <a:extLst>
            <a:ext uri="{FF2B5EF4-FFF2-40B4-BE49-F238E27FC236}">
              <a16:creationId xmlns:a16="http://schemas.microsoft.com/office/drawing/2014/main" id="{20047AF9-3B3A-4E21-87FB-23455894F8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4" name="Picture 1594" descr="https://maps.gstatic.com/intl/en_uk/mapfiles/transparent.png">
          <a:extLst>
            <a:ext uri="{FF2B5EF4-FFF2-40B4-BE49-F238E27FC236}">
              <a16:creationId xmlns:a16="http://schemas.microsoft.com/office/drawing/2014/main" id="{89D253D2-F69A-4171-8071-7DBFC786FC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5" name="Picture 1595" descr="https://maps.gstatic.com/intl/en_uk/mapfiles/transparent.png">
          <a:extLst>
            <a:ext uri="{FF2B5EF4-FFF2-40B4-BE49-F238E27FC236}">
              <a16:creationId xmlns:a16="http://schemas.microsoft.com/office/drawing/2014/main" id="{141D64EF-E385-482F-9172-497903DAD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6" name="Picture 1596" descr="https://maps.gstatic.com/intl/en_uk/mapfiles/transparent.png">
          <a:extLst>
            <a:ext uri="{FF2B5EF4-FFF2-40B4-BE49-F238E27FC236}">
              <a16:creationId xmlns:a16="http://schemas.microsoft.com/office/drawing/2014/main" id="{9034D3B8-227C-4375-A55F-57BF2A4AB3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7" name="Picture 1597" descr="https://maps.gstatic.com/intl/en_uk/mapfiles/transparent.png">
          <a:extLst>
            <a:ext uri="{FF2B5EF4-FFF2-40B4-BE49-F238E27FC236}">
              <a16:creationId xmlns:a16="http://schemas.microsoft.com/office/drawing/2014/main" id="{24344753-CBD7-43A8-B4C6-2C945E4EE7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8" name="Picture 1598" descr="https://maps.gstatic.com/intl/en_uk/mapfiles/transparent.png">
          <a:extLst>
            <a:ext uri="{FF2B5EF4-FFF2-40B4-BE49-F238E27FC236}">
              <a16:creationId xmlns:a16="http://schemas.microsoft.com/office/drawing/2014/main" id="{8F0EAE8D-6AD5-4F9D-92AC-28B5CBF69D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9" name="Picture 1599" descr="https://maps.gstatic.com/intl/en_uk/mapfiles/transparent.png">
          <a:extLst>
            <a:ext uri="{FF2B5EF4-FFF2-40B4-BE49-F238E27FC236}">
              <a16:creationId xmlns:a16="http://schemas.microsoft.com/office/drawing/2014/main" id="{A0BF23BD-83C8-4D54-8F31-BA27F3C158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0" name="Picture 1600" descr="https://maps.gstatic.com/intl/en_uk/mapfiles/transparent.png">
          <a:extLst>
            <a:ext uri="{FF2B5EF4-FFF2-40B4-BE49-F238E27FC236}">
              <a16:creationId xmlns:a16="http://schemas.microsoft.com/office/drawing/2014/main" id="{A11987D7-005D-4E9A-850D-718AF7470B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1" name="Picture 1601" descr="https://maps.gstatic.com/intl/en_uk/mapfiles/transparent.png">
          <a:extLst>
            <a:ext uri="{FF2B5EF4-FFF2-40B4-BE49-F238E27FC236}">
              <a16:creationId xmlns:a16="http://schemas.microsoft.com/office/drawing/2014/main" id="{D44F6D88-2C21-4E6F-BA3A-05D4BE204C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2" name="Picture 1602" descr="https://maps.gstatic.com/intl/en_uk/mapfiles/transparent.png">
          <a:extLst>
            <a:ext uri="{FF2B5EF4-FFF2-40B4-BE49-F238E27FC236}">
              <a16:creationId xmlns:a16="http://schemas.microsoft.com/office/drawing/2014/main" id="{07F348D5-A0A3-42A4-9716-A73BA90FBF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3" name="Picture 1603" descr="https://maps.gstatic.com/intl/en_uk/mapfiles/transparent.png">
          <a:extLst>
            <a:ext uri="{FF2B5EF4-FFF2-40B4-BE49-F238E27FC236}">
              <a16:creationId xmlns:a16="http://schemas.microsoft.com/office/drawing/2014/main" id="{635CCF13-8AEB-44F0-916F-8944BD52B1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4" name="Picture 1604" descr="https://maps.gstatic.com/intl/en_uk/mapfiles/transparent.png">
          <a:extLst>
            <a:ext uri="{FF2B5EF4-FFF2-40B4-BE49-F238E27FC236}">
              <a16:creationId xmlns:a16="http://schemas.microsoft.com/office/drawing/2014/main" id="{797DC805-2149-490C-A566-697E53B434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5" name="Picture 1605" descr="https://maps.gstatic.com/intl/en_uk/mapfiles/transparent.png">
          <a:extLst>
            <a:ext uri="{FF2B5EF4-FFF2-40B4-BE49-F238E27FC236}">
              <a16:creationId xmlns:a16="http://schemas.microsoft.com/office/drawing/2014/main" id="{9FCA77AF-1672-4E4E-9ECB-C8776FA2C2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6" name="Picture 1606" descr="https://maps.gstatic.com/intl/en_uk/mapfiles/transparent.png">
          <a:extLst>
            <a:ext uri="{FF2B5EF4-FFF2-40B4-BE49-F238E27FC236}">
              <a16:creationId xmlns:a16="http://schemas.microsoft.com/office/drawing/2014/main" id="{D2A27704-F97C-44C8-8BFD-E76F2691A3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7" name="Picture 1607" descr="https://maps.gstatic.com/intl/en_uk/mapfiles/transparent.png">
          <a:extLst>
            <a:ext uri="{FF2B5EF4-FFF2-40B4-BE49-F238E27FC236}">
              <a16:creationId xmlns:a16="http://schemas.microsoft.com/office/drawing/2014/main" id="{52151494-C3C4-4369-9D5C-C4DCA98869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8" name="Picture 1608" descr="https://maps.gstatic.com/intl/en_uk/mapfiles/transparent.png">
          <a:extLst>
            <a:ext uri="{FF2B5EF4-FFF2-40B4-BE49-F238E27FC236}">
              <a16:creationId xmlns:a16="http://schemas.microsoft.com/office/drawing/2014/main" id="{B0CA6981-BA8A-4FD0-A4D0-D27262339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9" name="Picture 1609" descr="https://maps.gstatic.com/intl/en_uk/mapfiles/transparent.png">
          <a:extLst>
            <a:ext uri="{FF2B5EF4-FFF2-40B4-BE49-F238E27FC236}">
              <a16:creationId xmlns:a16="http://schemas.microsoft.com/office/drawing/2014/main" id="{D539B8BF-0AD4-4E2E-8251-6BBFC5965B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0" name="Picture 1610" descr="https://maps.gstatic.com/intl/en_uk/mapfiles/transparent.png">
          <a:extLst>
            <a:ext uri="{FF2B5EF4-FFF2-40B4-BE49-F238E27FC236}">
              <a16:creationId xmlns:a16="http://schemas.microsoft.com/office/drawing/2014/main" id="{D8794D31-DAB5-4141-A91B-F8E32F347A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1" name="Picture 1611" descr="https://maps.gstatic.com/intl/en_uk/mapfiles/transparent.png">
          <a:extLst>
            <a:ext uri="{FF2B5EF4-FFF2-40B4-BE49-F238E27FC236}">
              <a16:creationId xmlns:a16="http://schemas.microsoft.com/office/drawing/2014/main" id="{467D2454-208B-4FFD-99FB-0144ACA41D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2" name="Picture 1612" descr="https://maps.gstatic.com/intl/en_uk/mapfiles/transparent.png">
          <a:extLst>
            <a:ext uri="{FF2B5EF4-FFF2-40B4-BE49-F238E27FC236}">
              <a16:creationId xmlns:a16="http://schemas.microsoft.com/office/drawing/2014/main" id="{8CAB9A4A-EDDC-4DDD-9383-05BD5334F7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3" name="Picture 1613" descr="https://maps.gstatic.com/intl/en_uk/mapfiles/transparent.png">
          <a:extLst>
            <a:ext uri="{FF2B5EF4-FFF2-40B4-BE49-F238E27FC236}">
              <a16:creationId xmlns:a16="http://schemas.microsoft.com/office/drawing/2014/main" id="{53B81B69-0C66-4D11-B1C3-C79D7F2142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4" name="Picture 1614" descr="https://maps.gstatic.com/intl/en_uk/mapfiles/transparent.png">
          <a:extLst>
            <a:ext uri="{FF2B5EF4-FFF2-40B4-BE49-F238E27FC236}">
              <a16:creationId xmlns:a16="http://schemas.microsoft.com/office/drawing/2014/main" id="{99E3AC9B-6490-4CEA-9D5E-329F4DD0DA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5" name="Picture 1615" descr="https://maps.gstatic.com/intl/en_uk/mapfiles/transparent.png">
          <a:extLst>
            <a:ext uri="{FF2B5EF4-FFF2-40B4-BE49-F238E27FC236}">
              <a16:creationId xmlns:a16="http://schemas.microsoft.com/office/drawing/2014/main" id="{17401633-FC81-4590-AC1C-6F42B49262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6" name="Picture 1616" descr="https://maps.gstatic.com/intl/en_uk/mapfiles/transparent.png">
          <a:extLst>
            <a:ext uri="{FF2B5EF4-FFF2-40B4-BE49-F238E27FC236}">
              <a16:creationId xmlns:a16="http://schemas.microsoft.com/office/drawing/2014/main" id="{86CA87AD-4B96-474D-89BD-A5244C818E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7" name="Picture 1617" descr="https://maps.gstatic.com/intl/en_uk/mapfiles/transparent.png">
          <a:extLst>
            <a:ext uri="{FF2B5EF4-FFF2-40B4-BE49-F238E27FC236}">
              <a16:creationId xmlns:a16="http://schemas.microsoft.com/office/drawing/2014/main" id="{4E0C480D-CCCF-4690-9E5D-EA0E7E0AE3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8" name="Picture 1618" descr="https://maps.gstatic.com/intl/en_uk/mapfiles/transparent.png">
          <a:extLst>
            <a:ext uri="{FF2B5EF4-FFF2-40B4-BE49-F238E27FC236}">
              <a16:creationId xmlns:a16="http://schemas.microsoft.com/office/drawing/2014/main" id="{C571FA2D-E1FB-4477-90DE-37B6F43F44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9" name="Picture 1619" descr="https://maps.gstatic.com/intl/en_uk/mapfiles/transparent.png">
          <a:extLst>
            <a:ext uri="{FF2B5EF4-FFF2-40B4-BE49-F238E27FC236}">
              <a16:creationId xmlns:a16="http://schemas.microsoft.com/office/drawing/2014/main" id="{6F11CFCD-4BF6-4FD4-81BB-AF1D877C02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0" name="Picture 1620" descr="https://maps.gstatic.com/intl/en_uk/mapfiles/transparent.png">
          <a:extLst>
            <a:ext uri="{FF2B5EF4-FFF2-40B4-BE49-F238E27FC236}">
              <a16:creationId xmlns:a16="http://schemas.microsoft.com/office/drawing/2014/main" id="{0717FA9F-7FD3-4252-8894-A880D27A63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1" name="Picture 1621" descr="https://maps.gstatic.com/intl/en_uk/mapfiles/transparent.png">
          <a:extLst>
            <a:ext uri="{FF2B5EF4-FFF2-40B4-BE49-F238E27FC236}">
              <a16:creationId xmlns:a16="http://schemas.microsoft.com/office/drawing/2014/main" id="{F9F516CF-80EE-46A8-9173-F9A248662B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2" name="Picture 1622" descr="https://maps.gstatic.com/intl/en_uk/mapfiles/transparent.png">
          <a:extLst>
            <a:ext uri="{FF2B5EF4-FFF2-40B4-BE49-F238E27FC236}">
              <a16:creationId xmlns:a16="http://schemas.microsoft.com/office/drawing/2014/main" id="{A7FCB89E-2616-4411-B003-EB76D88A4F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3" name="Picture 1623" descr="https://maps.gstatic.com/intl/en_uk/mapfiles/transparent.png">
          <a:extLst>
            <a:ext uri="{FF2B5EF4-FFF2-40B4-BE49-F238E27FC236}">
              <a16:creationId xmlns:a16="http://schemas.microsoft.com/office/drawing/2014/main" id="{CF8C7947-7C05-4AEE-8713-52B79FB204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4" name="Picture 1624" descr="https://maps.gstatic.com/intl/en_uk/mapfiles/transparent.png">
          <a:extLst>
            <a:ext uri="{FF2B5EF4-FFF2-40B4-BE49-F238E27FC236}">
              <a16:creationId xmlns:a16="http://schemas.microsoft.com/office/drawing/2014/main" id="{8973E461-1AE3-443F-872B-D19B144B8F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5" name="Picture 1625" descr="https://maps.gstatic.com/intl/en_uk/mapfiles/transparent.png">
          <a:extLst>
            <a:ext uri="{FF2B5EF4-FFF2-40B4-BE49-F238E27FC236}">
              <a16:creationId xmlns:a16="http://schemas.microsoft.com/office/drawing/2014/main" id="{24530BA0-353A-4E02-BD49-FB76FC2EA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6" name="Picture 1626" descr="https://maps.gstatic.com/intl/en_uk/mapfiles/transparent.png">
          <a:extLst>
            <a:ext uri="{FF2B5EF4-FFF2-40B4-BE49-F238E27FC236}">
              <a16:creationId xmlns:a16="http://schemas.microsoft.com/office/drawing/2014/main" id="{2123A155-F08D-4A63-810D-C56007A916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7" name="Picture 1627" descr="https://maps.gstatic.com/intl/en_uk/mapfiles/transparent.png">
          <a:extLst>
            <a:ext uri="{FF2B5EF4-FFF2-40B4-BE49-F238E27FC236}">
              <a16:creationId xmlns:a16="http://schemas.microsoft.com/office/drawing/2014/main" id="{9C70BEE0-9CED-4A08-B69D-C7761D957F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8" name="Picture 1628" descr="https://maps.gstatic.com/intl/en_uk/mapfiles/transparent.png">
          <a:extLst>
            <a:ext uri="{FF2B5EF4-FFF2-40B4-BE49-F238E27FC236}">
              <a16:creationId xmlns:a16="http://schemas.microsoft.com/office/drawing/2014/main" id="{6183A95B-6099-4D1F-BB7E-285CB168D5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9" name="Picture 1629" descr="https://maps.gstatic.com/intl/en_uk/mapfiles/transparent.png">
          <a:extLst>
            <a:ext uri="{FF2B5EF4-FFF2-40B4-BE49-F238E27FC236}">
              <a16:creationId xmlns:a16="http://schemas.microsoft.com/office/drawing/2014/main" id="{FB8A9455-6298-4947-9B43-0A76711E5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C521EDC0-65E7-4AB8-A28B-BF8F5F19F7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F1FC840F-9882-4862-93D5-ACBE50A6FC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C14472A6-5BEA-48CE-9183-A930CD8C37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825272E7-38C2-45D8-9B06-B96DD46696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7E06B3B6-9198-4A47-A6D0-9152FADF9F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81971DED-D539-40C0-B31C-1A1915E139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D9DC0D73-6478-438A-B09F-92C7DE7990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F5FA24E1-AABD-43F5-B3BB-1569C010C2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0D8465C-EA79-4FB6-BE16-4E14BD3839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B7AF1343-D2D5-499A-B620-D190C917D9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99C8E55D-1851-409D-8920-BE089C378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3BFC106-C3F4-4A1E-A005-32BC386588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FD523658-5868-4208-9906-F591F19EE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A48C47B0-173C-4E4A-86E7-A990B610DD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1B563E68-BC69-4718-9287-4A6A20E418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98A63F2F-C5BD-41BE-9819-5DC3207B0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D37A37D0-B211-46CC-99E7-E285C8E68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D4F7BA5F-818A-4113-85E7-8F9EC07DB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427B0325-0591-4F2C-8AE0-5F9B03413C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B752996C-574B-434F-BB00-35CF8A8085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4D592996-6C79-4E77-8656-47678FB00F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D70E9CEF-A187-4814-9C32-10154584A6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E0BCE9C5-0070-44B3-8B6D-65422F4E82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233246DF-039C-4E57-95DD-2D4EDB77F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A87B414D-36E4-4412-9960-6AFB406817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D63D6BA6-4BBD-48CD-9D14-E6656D8F20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516D3F45-6985-4528-B6C5-4D0FF15221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61986E46-E4BE-47C8-B79C-8A7F5FDCE2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76F56FCA-BA49-4F3C-B378-4831D10A79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7BB36C79-1827-48E1-945A-464A5B51EB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E0379063-9D71-41DB-935E-2A0041D2CC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7C2963C-E9B7-41A2-92B6-C41A36C1A1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AB651B04-E313-4CC2-A7E8-BC17E2665F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3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747B2B81-F8EB-4C89-B8C2-8AABCEC4C2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4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04DF2378-CFE2-43EC-A127-44BA0163AF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5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BD28C9F3-B247-4ACD-9DE1-4C40132A19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6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E324A584-C54D-4E0B-8BF9-EAE7CCB7FC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7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2F10333B-0EC5-488B-BE57-D92BF20C02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8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9766649B-C9B6-4AE7-B1FC-3F46665F47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9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9DB8EB9-8E84-4AEB-A53B-FB64F94FC6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0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6B35C7EE-D05B-4DF7-8B22-47B8F0C6AF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1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C0FC899-D2CE-46A8-985D-8CAAF9D6634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2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CA4CA972-AE77-4929-B2E0-56CEE45AFD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3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0C37B662-2616-4CE6-8DCD-438831276A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4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ED02E160-A182-48B3-AF2D-ABE5152423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5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5989F30D-4662-49C0-B6AC-E98E91554F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6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2F80D077-30A8-44F4-8720-B44E4F71C5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7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EF3FF61E-64FA-4BEB-A4D0-43E6BAEB2D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8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621DFC2D-E93B-4C13-B145-43C697BE53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9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E55DBC12-133F-4BB1-80F0-49D3247CA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0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8A042059-ACF0-4C72-80CD-1A03D0A7F2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1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1BD6B54E-F510-4CBB-B14F-44353F59E7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2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EEA5632A-8E89-4A84-B3FA-0F8A886A16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3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1982D8BD-FEE3-4E7D-8EDA-381F4E4DA6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4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C1895284-BA44-478D-8A78-68FFDFA4BE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5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E51AB0FF-B2FE-4E27-8546-BE1AF11351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6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2B485D2-1E01-4ED8-BE5E-9D05753757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7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865B9D15-DE82-4ABA-8EB9-0283D37CB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8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72F1AB46-9B53-428A-8EE4-5E87CE899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9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36A553A6-B58F-4A9B-81B7-7117CB9660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0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4D64AF61-7B56-40DD-BDF8-E096CC6F39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1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33710F05-E2B2-46FD-BDCD-F20F62CFA1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2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D014F131-274D-4FF7-98AF-44EAB42F44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3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E178C974-514B-407D-83F3-AABEC3FC6F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4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AC4037B1-730A-498B-BA9C-DD18139006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5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F83DA028-A2E9-433C-97D7-2EC95586E1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6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1208B664-CCB9-43E6-A268-C59163575C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7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5E1EEBBE-A7A9-42C1-9EB8-34AAA989F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8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C3AD0AA0-B63D-46A2-A03A-477D2D2A7F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9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05266229-159C-4C08-82B2-BCB18DD8C3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0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649307DB-3DFD-423F-B3D4-6AD8F3ADDA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1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6DB9A857-D1B3-45AF-A7F0-D79A78D0A2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2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23D801AA-75C3-4348-AC17-E9DDFF673D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3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7530A422-5863-4024-AC66-7921DCA056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4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438CAA1F-61BE-462D-810F-524BC0DBE1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5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1741C1AD-C520-4A94-8486-DD75A6BAC2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6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872667B8-E46A-492B-B23F-7D6A0B991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7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1E660D99-306A-4F38-84B0-F99064DC69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8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C2F271EA-83FD-449A-B721-6F004DA10D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9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FC8DCDCC-6CCF-4E69-BCEC-CCEAE1FF17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0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E37B72B9-2098-4EC3-9C46-FC977D9444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1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6CED325F-6A54-4EB6-ACFE-F89FC5598A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2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B43CDE39-DD26-4370-BDA2-DF6BC6AF0F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3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86A281A7-8940-4CE0-9343-620AA4478E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4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EEC9EA2B-3166-414D-A8D5-2F10462859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5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497052FC-3BAB-42AE-932B-7E3FA5EC33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6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28DCC057-CCD0-4627-8848-16327DDE1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7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98D2A5BF-8FAD-4133-9787-C72E83428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8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5F2B2A60-3306-47C0-97DF-81E7E68EF5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9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B9738356-576C-44F4-A48A-88AF129CCF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0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49549A6B-75D6-4C93-A023-02CC126017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1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EA7FCDA1-8493-4DE0-BEA1-654B783A2C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2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15BBCF07-95C5-4DE6-A5F5-0B1514D1EB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3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A126C5F7-87DA-4644-A862-8AFB794612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4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24F641F8-D0B1-4AEC-B62F-5A49C69FC6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5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5B0AD1D4-5668-4828-952A-91EDC1D059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6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00AAEFD0-46C2-4B44-8635-2F08BEF601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7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BC5BED0E-A4D9-4C9C-90BA-1E737270DC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8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6803D8FC-7E91-43A6-8BCB-ECA22C8627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9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C3BE270F-C37E-4D10-B6AF-EE11B74C9D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0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7AAA7376-3D6B-4DD5-ABA3-EC3EB2B2B4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1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EBC181AB-E298-40F6-B8DB-DEBA63838A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2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115FC1B2-3DBE-4DA8-8757-12A2CFE185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3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F02E3E15-5106-45D9-BA1B-949CBC1855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4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0DE84F2D-93CB-48A7-ACD0-E22E1128B7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5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5BFD3970-ADB5-46BF-9139-4EDB3CA262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6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ADC082D1-A2A4-4F1F-8A24-06C5F0DA87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7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A3F83240-277B-4E3E-96CE-5404FC6D9D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8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6DE69A8E-2975-4FC2-B13A-45BC4FF4A2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9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05F0936E-98FA-4A8D-A206-23428791AD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0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00B0C8DB-6458-4C50-AE12-83FBFA7C12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1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0A3AC085-D2F7-46A0-83B7-7FFB4F02783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2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ADF8B56B-50F9-4802-809E-120B81FFD9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3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09C4A068-4A37-4805-A6C2-1B0C3FEE78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4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2936CE58-961C-4080-8738-F7A03DEFCB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5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BBFF0EA2-CB28-4545-83D3-5F49DA95D1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6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5CB5076D-B41F-46BB-BA39-553875630D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7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C51C4418-277D-4DBD-BF35-A7682886C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8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3565881E-DE6E-4BC8-BA8C-0DDFB8F901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9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5E382303-4418-49E0-B7ED-3603C23A5B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0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336D2703-9DDD-480A-B93F-536B61CAA7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1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6B13BDDD-FB16-43EA-96FE-A35B1FBAC1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2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EFC5B927-EB9D-406A-936B-182373B915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3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0059F94D-306E-4012-A87C-2FBD02C0FB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4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165DB8AC-89FF-49B2-9A5F-957B82A449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5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18153631-BE57-4547-A811-4BE7C6F0CD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6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C79191B8-CCCA-40F6-B349-3435860508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7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4CB7444C-10BD-4EA0-AD6A-2C1A522560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8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BC726AD7-4D77-4BC2-8297-1AF4B792FC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3589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E91971A8-57EC-4047-877C-B6C7DE1E82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0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05D54ED3-9D36-4983-8B69-C4C5B12890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1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40BE1D5F-9465-492F-9D38-5299510CE9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2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2C645BC3-4135-4998-9D34-05B1ADBDA4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3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16E91EFC-BFDF-46E7-9A7D-7EF7292A7A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4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D1DF5673-D207-433E-9616-500030953B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5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B570B6D3-3119-4907-AA7F-807186E4FC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6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E946A4CF-CCC3-4750-9E9D-63BF00BB64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7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3EC87A98-03A5-41A9-87F5-0FFAB3EC2F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8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A16FE1E1-482A-4019-8A85-9882B66C55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9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7D5A84E9-6730-45BB-8BE8-4FC5C0148B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0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E3105098-031C-43AF-8F30-65E6AA6D8F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1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72259F48-5C2A-42BA-A773-F810CD33B1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2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8B1B6A48-F947-4901-924C-670C698D1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3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2B9C376B-0E14-4454-8E0F-B671F2D92E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4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B2366326-CA75-4EBD-9535-290B97B04C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5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4359C44E-C9F7-45F3-8135-3E0DDFCEE9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6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F1A33FC3-EA31-4C75-B30A-8F148734FB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7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ABE6464F-6A07-404C-A0A1-531A8CCAE5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8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54375618-488E-4C2C-99D4-2A394D33C8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9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F16B2773-5C4D-431F-A058-98631B760F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0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AC4AD98-3836-4A34-9A9C-240797ADA0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1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7162B3F7-D526-48D7-A8E0-3C34975D3C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2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6A464679-4390-4039-BFF1-D93550EE8F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3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B23CB339-B728-4658-998E-9668E499DC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4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6868444F-25B9-4CDE-929D-61A1F5ADE0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5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ED830029-8E0A-4DB3-97A0-AC92A3B958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6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E966591D-86DC-4FD6-AC3E-06B39C0D33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7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1300A9F5-1526-4B92-86F1-61CFBEAD5E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8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97840688-3853-4C60-BE77-BA2481ADEA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9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D870164D-FE63-4C79-932C-DB0A943398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0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55F595AB-F2C0-4922-829A-422219E9F4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1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17C4DCB6-DC13-41AE-93BA-1C8FCE1F74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2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1669E907-9B3F-4F14-8EC0-C0E6E07A95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3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AB2B6663-1CFC-45A7-B29C-5B96171543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4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C25767A3-D214-4005-BCC8-4EADD4E329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5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E0E231DB-1443-4262-AC06-E479484B15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6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846B9F79-5020-497B-91EC-53CC3D4961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7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9789D12E-4ED0-4773-8758-9D40E25FDF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8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7CF7A6C5-1BE6-469D-820B-3C70FB31CA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9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B86B2E15-09B6-4613-9FA1-B063A50557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0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B52F9545-5414-47BA-AEAF-EAD60C0183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CDB2E63-5C46-4D8E-8003-7CDEAC9449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FA966285-3C96-4754-8F24-508E6BF9C9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BF9BCE0F-4DDC-45C0-A0C1-39976AA9D8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EF1D44D-0C86-46AF-B316-69748285D7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E8C1CC08-D37D-4C9B-A65F-E0C5746B79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4A4B58C5-59F4-4FE2-BB7A-EB3CDCD2AA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0DE6CA87-EA89-409E-9BAD-1AB9700380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52903C4D-C71B-426C-9117-BFC3D22670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430A128-6864-47C7-8692-D8047A3556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9C266143-8979-4AA4-B417-F01A10EDA6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79CB6BDE-F8A1-4AC6-9C88-BC39326B4A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31F067A-0CE6-47BB-9493-209ECE09D8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E71227EB-8BF4-434F-A1AB-0E5F795F14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9E3A6479-F7B0-40B8-966A-0ABCE38DA0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A1B0A240-355F-46D0-A218-984776C538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67284E15-5C45-46F4-86CE-7C58A5A994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B8C19F2C-9716-4B76-8019-DC3F117E81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35417927-6646-4512-AC3E-A7369EF6FE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94445313-1826-401D-9371-A8D4222AE5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54D7B483-D39F-4A27-A3B5-881D44ECF3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93F37E97-A1C9-4395-A2B7-CB251EBE04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3688B404-AD7E-4B68-8527-5635217B89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134B4343-9225-420D-8B18-2D1D396159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C835A106-C466-4B86-8D43-A0DA0BE336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680EBE14-0531-4ABF-B3BF-E8AD9B5364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2CDABAE2-B107-459D-9B15-C28A4CFE95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B580A49-3E5F-4438-9AD2-0A3E651EF2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3080656E-2564-47D6-A1C3-2569614F43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E696E586-8F2A-45AD-B0D1-06E865B0CD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5DB32D02-A14C-4AD3-93A4-C658535F49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D707436F-8229-4D47-B3CC-B5754F5615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5E74F090-367B-466E-B8D1-74D1762DBE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C1395132-AD74-4136-958D-F38AC3CE03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4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C001DD88-643B-439B-8091-10827BA2CB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5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108B0C68-CDD6-4C2C-9445-F7B71445AC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6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2BCBBB39-82C8-4729-BE08-E0540A46E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7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FB6E538D-B444-4F11-BDB8-DE1293B542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8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8E1284A9-3915-4415-B00E-CF0E809108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9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3CD58B41-A5B0-4425-BC1A-7A6B534750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0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A3EB0B27-B6F7-413E-9EE4-3E6EE18B94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1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C2961F10-B5C9-47BC-98D3-358FC9F62D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2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EED270D0-B48D-4593-827A-14C5EC592B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3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603BD5AB-5B85-41EA-9748-4C1DB30F26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4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DFF4C785-4C66-4AB4-A6E5-A253D2FBA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5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E33D17FA-4977-4E83-A1C1-FF967A3D4B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6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7307C9D7-1737-481B-95A9-EC7CD924DE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7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323126CB-03A4-4849-A072-D7E5C8ADE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8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9AC65BF1-4747-44E8-B714-915BC424CD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9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B3455AE9-288D-44C3-8FB1-A4C2B5A0BA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0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74248D9A-54C4-4B77-BD4D-440E5B587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1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55E88D2A-3275-43C0-B108-332413F1E6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2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CE088E39-44E3-4B72-B53E-681BA4B011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3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5816315F-14F0-49C2-A016-4568D9D0F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EE393B6F-7315-4573-978C-735D8BCD7E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F5340564-AB6F-42EA-A728-A4CC54A52E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D23D4A8-DB24-4DF9-9E51-059B6DFBE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344FA11-5615-437F-879D-21806F1B6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BCEDEACD-FC3D-421C-AB1C-4C904DAB8F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57E1FD6E-72E0-4BDC-A8BA-7DFCEA3EB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A15119C-B4B2-4615-98E7-A74D52DCFB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1F2A76B1-B49C-42C6-9101-4EEF8B432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F806D42E-A495-475C-ACB8-C1000D261E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10D3A893-7F59-42B8-B921-E241CAF38B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958E9EEB-4E7B-4041-B957-B2C166D5C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908568D5-B295-4885-AFBC-4A9BE84243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9B6301E1-EC77-461A-B5FA-ADE9B8B70E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1CA8F847-7F49-4402-940B-FE6AF41D7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12F8E2E6-7BC9-4FF2-A3D2-26DA7AEB5E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74AB47B7-74DA-4321-B8CF-F0C532A45F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B34A5EF7-C037-4680-AB39-22E4FD6193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72B2ED39-DCAE-4AC5-8C28-3CDD85879B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167EE138-BE14-4F90-9577-A59E8470F1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B275A514-F129-477C-88C2-F58D1B3C2B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983F791-0120-4802-B9C4-608E75BB18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31BC1BA-C1AE-4B7A-9825-9742568597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A42DE239-23EA-4CA9-A91B-C1ECA5A42D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61499B49-D7B9-42A2-8DF4-4ECA77297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85ECDCAF-3FAD-4754-9429-68BA92FE1E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BCF7DC5-9BA8-485B-949F-CDE2D0BDA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EB4676D9-AB98-48A2-A224-385D5839C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40E2DAEA-25A9-48AB-962C-A4E4A9D98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8A38C5FB-8448-4BC9-AD5C-4CFC884BB3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9EABF3B-BF7D-47D6-8201-E45E223E1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E2D2C2FE-D46A-48A7-8E00-40C806F58E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62C7BB1-71BC-4271-AD31-56270F6057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5944939C-E914-43C5-ACCC-6531981780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3C7AF12B-0C16-4BE1-AF23-B393BE8838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035F0124-8F25-45C9-A3E1-D188A43113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61CCB43D-ECB9-40FE-81BC-580C54FF58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B9F59B57-01CD-497B-B9AF-81BCBAF770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53EF9722-B5DF-4799-8DBF-7DCDA63F43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C7996BFA-7703-4D27-A095-1614E1A324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1DC4E889-7B1A-47A4-AA97-EA85CA14F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EFD4C832-7F21-49E6-B1E0-3A75652858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1138C98-8E30-4E15-A3E6-148A43D156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58678543-3021-47B6-A1BA-ED9292363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79B27974-E94E-45B9-B003-508E8A2FCF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20EDFE8-7760-470F-B080-2F6B25B94E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9555514C-AC50-43CE-8008-B8FDF1008C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B86A7DE0-52A3-45B0-9DCA-EB381CAB50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7033FF5-72C5-4827-8EBF-00202BA81F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5BBE1E18-869F-4899-81B0-D9F5E78267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ACDE7965-EE56-4FC0-B2D0-7EF6E79AD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60F52077-58BD-4B6E-9831-67C41FBBF7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5C410BA-3119-40B0-A472-D90BB32F59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BD5543E2-943A-41F1-BC81-623A649F10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BDABAA46-49A1-44CE-987A-B4B530E551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C30ABD81-66B6-4A54-984B-DD60CBCCB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2229942B-CF84-4A89-914D-C27201D4E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4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ED34E3E-7BE1-491B-83AC-31C81BD0C1D8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B7A97BB-7B48-441E-B731-717BF7BAF0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0908D4D9-6080-4AA3-B957-A65DBF035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7D8B4D63-0B14-4639-8B0D-7BDC1C10B0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D56CF650-AFDF-401C-B867-5FA08AF2D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AD2C2A38-782D-4EF5-8A1A-416514E93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0E56398A-0CE2-462F-95B1-6E47A71A7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26197DD8-4F88-49AE-A25A-16BA722061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DF21B59-ACE7-403B-8A08-BBC633373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ED4E14A7-E19A-44FE-9C2C-8A3648679F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5A9A448-8A37-47C9-A71E-06984D1ACB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5C3CC493-EC03-4A0F-8B73-C72364BB45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7DB72F75-C610-44F4-93B4-33DC72D035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6B2131F-E6C0-4274-A2CA-5C0160FC08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96F0EEC8-7D3E-4A8D-A823-DDEE01FE07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11A2924B-DA71-424F-A0C3-1E7188E632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46A2DE59-0EE9-4EFB-9F0E-D963172198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FACFA24C-1120-4AA0-BE5A-CDCF0BAEB2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B2047634-0318-4F0A-B511-0E2F2DC602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D97EC3C-7BA6-431F-964B-AE5519ED1E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27150A4-1C69-4ACE-B9EE-6AF816E3AD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E0EB8C2E-42DC-4BE1-B23D-8252FCCE63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5380957-DAF2-4FDB-9934-5A0AFFE7A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8A19DC34-70DC-4CE7-9D5D-2930DDA76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CA13D034-7250-44D8-9072-51191FF2B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24922685-A2A3-416E-935D-E7C5CDD988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639CE257-D2B7-4EAB-AD0A-309EBB1B9E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91555948-0D88-4884-B542-EA6066A2B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D6F563E6-C095-4E4C-B366-606F9C7EA2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27EED29F-5C98-442E-BD97-D239B67E7E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7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31D62CD6-7D3E-42FB-8A3B-C8508440884C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7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12D78F04-C524-487B-8D11-88656A4C5699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E1D0732-3CFD-43E2-9E30-E9BCDE168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E327DCA-5863-40F7-BB28-0722240995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60253F9-520F-4DF7-9F88-FF64CB525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DA525141-2413-4DAA-9B38-4243C7F1B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7C8C1CFF-A61C-486F-A029-0541E7CEF5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71F05F16-CAF3-4848-8C2C-43226FA3E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5D5BE1B8-5B41-4572-8A84-860E175CA7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167FBC29-7D69-4EFF-BBAF-FB93C0F67C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E1A26E86-03CB-420C-B5A3-2922298C70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B13D21A1-E6DC-477D-B4C8-C25DCDA328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6B7D21D2-AF35-4F48-B47C-6C925951DA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F2FBFF3-0ABD-4136-8CA5-C622BB587F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987CBDBA-EB69-4C00-8B9E-2F2858BAA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26031A54-9C71-451D-9585-9DC1FD58C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2900A436-CD78-4D58-BD23-BD5AA99D5D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77A6FA6F-1285-49A6-82A5-79796CF95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BCB16FCF-F67E-4829-9B59-5FC75B935E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7CA557E8-F068-4F3F-9ECD-E3710500D5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0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0F1AC067-302D-468B-AA2A-5FB4B5E7E2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1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F59AD12A-6F6A-4ADC-A5D4-D43B10864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2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FAE075B0-29C5-4A33-A620-345DBB204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3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2DCCEB8C-1F2B-4C94-B4C7-3312DA17E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4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3EC69186-615B-4FC1-A950-4125450ADE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5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125E2F4B-081F-4387-9206-1C14C44C6D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6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44268783-FBF4-44D3-BA53-6C29704C33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7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1CDED04D-2892-485A-B26C-1700370F5C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8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5808646D-746A-4037-A47E-F7DE0EFC0C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9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0B20F94C-8782-4728-8508-F1D06C724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CEFA9011-E87C-40E2-A093-4CF6DA4B97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1B5EC5F-D763-4124-9E33-1F18E6DCAD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90790781-A5CE-4B87-9AAA-C7EFC227A8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360E6802-9795-45F3-838F-9D3B09DCAF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3CDF8545-FDED-4F9B-BA04-43F6FA395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FD032C8-D65D-4DB4-8C40-BB7A72BD0F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85CCF760-5C7C-4890-9BEC-ECE41BCED7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B846D3A8-4139-41AE-9795-C83F155913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8E96B09A-711B-49BC-8536-E95FB0DE0A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5147D1F-B9B3-4983-BF76-41F0B9CF0A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23F9EC8-65E5-4778-B92F-21D81D3B0A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CA2309B2-795D-4370-AF66-1BFC6FB446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25BDF64B-30B5-4473-AC12-410844D528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70A80782-0D25-4844-8601-6C568341FA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238C833A-6487-4EE3-944A-4A45D98FB3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AB9529E-AB62-4C21-880D-7CA38F7664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9DD9C7DA-C759-4B8C-91BB-39C7E253D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D7DB0AE6-587A-404F-A2C6-4DC36A3355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F378EF18-BC79-4444-8AA3-9026C6A0F1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A74C3F20-568D-4124-9B42-1F33626ED2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9C2336F2-E0DF-4F1C-8A63-69954770CB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BE5AEA46-F9AC-42E1-95C2-10F2D102EF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F962CEE-AA97-4470-81F4-38363683F4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A64E990F-123B-4CCF-A2F7-96A173324E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B0538CFD-F216-433A-990F-ABA3DABB1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5846DF99-FE3E-455C-80C5-B51C0A2B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8F6E627D-271B-4588-9357-57423D82DD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9105F2AB-8E73-466E-A6D4-A781E9967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35CF470A-40F7-4FC4-88F0-701307BEC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9CA4C9D7-C31A-48B6-BDC9-69E1B6EEBF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08A4E336-C9C7-4043-A159-9EE1FE0543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B52D0A83-B8B4-4B8B-84D4-25D6ED460E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187BB78C-460A-414A-B1E9-74853FB1CB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956010FA-5B01-4BBF-AC79-A58E8BE3D1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EFFA21C8-2B40-4BA8-844F-EA60CDB911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7FA0E9CB-8C39-4573-91E7-9C8A1B22DE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CCE5949C-EF2D-41A9-B3A5-82675484B8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A81C738C-E243-4643-B364-4BAA653744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E252D40-5767-40DF-A3B4-1BE4F9B253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BFA7854E-7087-4694-BEC7-AF4DF535FA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4FBF14C3-3951-4DF3-98BF-E54ABA6AC1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59263CE4-282D-4E3F-A723-21D45317B6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6EA23AA8-0E32-4C2C-AE9B-5E6C4296D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9E423C62-E3B1-467B-90AF-977C4E2EA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6F15E37B-9637-4B8B-912B-84079BA714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1FADCE57-D80B-41B3-9308-BDD2E80EBC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6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14F8ACA2-1C07-45D1-A038-410811CF0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7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16073AF3-59ED-4E1B-9FB0-4B427B2424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8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C6E5EC19-FF65-4FAC-AD3F-9FD24FCD26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9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AC6E367F-B612-48A3-A124-94C30CC27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0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1F85412E-C25C-44E5-87DC-CC11A0F77A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1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A8C312BD-EFAA-47AE-8810-FAC148E63D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2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92FC051F-E251-4755-8B0B-57A5AC4B66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3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429281F8-7714-4AB1-8146-F9894BBFFA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4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FB65A75C-F3E5-47C3-8C3F-8CE2DFD7DB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5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FE771FBA-665C-4525-9675-93761B67AE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6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FC63ABF0-9A8D-4C3B-AD59-BDAD1A15B3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7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87A0B1AD-F793-4641-AA92-024FCE90B2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8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5BB82E5B-9768-4784-A3D2-E18158E01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9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D9D1D6FC-4A2A-4CEE-B4CA-FC900741A3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0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A455571D-9720-4E7D-A12B-C8601BFE1D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1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2A38A968-489E-4DCA-96AA-7002781FEB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2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D030A127-60B7-4B70-81F3-DCA3C6C155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3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C6992037-01B7-4CCC-9573-212770EFB7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4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AA0A2B2F-67E9-4BB3-9973-DB47A34BC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5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921515CE-F528-404C-9457-C6E2BF79B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6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ADC1EDFD-F604-4689-B401-B1736D1CC5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7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016C44F7-65F4-4A66-9342-D417C2D501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8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5F22EC17-0974-4A21-96DC-6DE8556EFC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9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5D69F0CB-72DE-4C1C-84B5-0F71E760E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0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3CF28D27-1DC5-4362-9FA0-83DB83D00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1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AF2D2BB9-D6D9-48CD-90C1-BB813E1992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2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4F8BF8F2-AAFE-4144-8A12-C61EAFB354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3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F32DAEF8-DDB3-4B36-A117-B5D69892A6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4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A8A14752-7A7B-4BC4-A32B-343A891F2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5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C28DA686-B314-4834-A714-3D6ECB61F9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6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81F345F6-74D7-4983-8BE7-BE731E5053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3CDC223A-39EE-4587-99AF-C9A6215B8A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2080F961-3386-4D72-8035-0900EC5A79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D83EF5EF-C8F7-48EC-A398-BF87704088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37638689-4BFB-44D7-8408-F3B3DE88E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87D58F6-8D27-452F-94CD-D82A8A7FF9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DB91320-BBEC-45EC-A6B7-23629241E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E9AE72D7-98CF-4DC5-B42A-DD2431559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3C1FB110-9AFD-41C1-A456-C1680BD485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A8585BC0-CE44-4AC7-BB18-D4AE13802B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96EFBB52-DE49-4990-A506-A953836AA5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3C970AA3-6468-420A-8CCA-26BE763DB3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692A5049-5917-4BA3-B6CD-C6CE5CC5BF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DFDD2D18-B06A-4C9B-B216-1F0AE6EB0E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EFCC563F-2FB7-4210-9CED-771F644B69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68F2E681-7BB6-4015-9B8E-5EE791C50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5FAD3D56-7C17-4490-AC6D-AF583A2B8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B3A202FD-0930-4855-8745-82B8F899A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85CF8AA2-68AB-436D-9F0B-F3B0135A7A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906934A5-E826-40B8-B99D-033AA56B56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17A04A74-4EEE-4A26-8681-36992DB9FD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5EC0B016-320E-472C-8C47-DEDCF21DC0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F914CC3D-3E89-41D6-BAEC-C5C2A3B980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D096A943-E4E5-4DC9-9588-D91E9CB28E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78E5307B-B4B8-4B29-B75C-ED9F5B775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ACFB9EDE-11E8-4C71-A131-2722402C1D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53438480-DA2E-4FF5-AAF7-9BB55B1E6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92B39B22-9963-4EA6-B276-2CE2AB55CC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A57506ED-4124-47A0-A8F9-9FB3354294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31F9096C-BB27-4DA5-8549-7C937DFA65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E236C214-ACD6-4C6C-8D92-54BD1AA0EE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BAA5197-CD0A-498E-97B8-E6D938174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81C67080-C050-4BD6-9312-A38CE41561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F8CFF45B-6237-4690-B082-74CB1CDBFC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ED22D3E6-02A3-42F4-9AC1-BF104B94AD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C21FE3FC-0963-45DD-A1AA-0BB3B83119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584705B7-647E-4E97-8AF3-E6CFF3587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D4E39651-C592-4E2D-8E14-2DC3560E8D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E60A73EB-80A4-44C0-AE90-4D6B6FAE2B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2095AE1B-2EC5-4C35-B9FD-94E0E8C7B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82561EF0-F935-4F0E-9453-D6A54487A1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BB73AE11-6E89-4CB8-B9C0-3ED33EF298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488710D6-34C6-44A1-8EC9-FB8B8CACDE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31BF5575-B9EA-47FF-A58D-C98E853AE2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037C18A7-2E60-4A42-8C8F-DD1BA82F0E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EF5CC629-81F2-4CDC-9B32-B01D96895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F58843BA-4BFD-435E-B412-ED178E6461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84F01E1B-D289-4D4C-9DF3-37FD56479F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C8E9E59-6847-4870-AAF8-E2AE43E5F0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C9CCFBEC-45FB-4B56-B898-5AD6DFEDE9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37DF222B-50D0-4274-B0C4-C8A5F9E272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935369DB-BE97-438A-BAA3-524EACD89C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3C16098E-A49C-44BF-B6DD-42180DCC39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523094E8-61E3-4D33-8D0B-A87650105C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7AE5F417-CC3B-4298-9733-1918D357CE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A8404824-0C8A-437C-B106-9DD0089DA4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1BBCB5BD-E87C-408B-A915-EB504D7322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D83C7462-25C8-4C85-93BB-555E38F9E8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1EA852E-DDDD-4F2E-A79F-6316794D5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B9C46B20-C217-46D5-A056-FD73AF176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78DE70E8-B7C3-41A3-B876-D882DF501E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AFE53C46-95AA-49E9-A8D1-A40ADF384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4A517779-DC0B-4557-8571-7C1543755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C327614F-3C1D-4C89-9B6D-97D3537D4E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C09DB75E-472A-424B-A00C-F391EECD8C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B1A6296C-9079-4A83-8C51-3D8543F3B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885BB76F-CA80-41EB-BB47-8000741466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B1ABFF87-8952-443F-ADA2-BE6099EA9A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E9B4BD6C-BE4B-4706-8BCD-B249B709CF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13BEA302-37D0-4166-821A-C4F90A8C26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56781868-E2A6-4B93-8BB8-0B6DC33709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CD199C9C-442B-4FD8-A2FA-F2E558BEB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D0FCB30-35F0-4461-A1EF-92E124B5B1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C87656A0-2F5D-4FB8-93D5-D0EE362BA7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158B5093-482C-4B94-A8A2-20E0DB3A6F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A6579925-8A54-4496-A238-D51AFBDFFE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FB52D613-174E-4EDA-8FE3-303634B196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873E4D9F-77AE-4ABF-B25D-52922843DC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98FE9506-47B8-4A7F-8609-EF6E36A432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B13BB76E-0A3F-4CF2-A0B8-4298F1222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383BF1D4-924E-4823-9374-4AC2D9A0F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7FC0D4B5-6E48-4541-83B0-CC86C7C9D1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52BE1B88-A42C-4C1D-8673-5B4775EFB8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1BC8FA68-9A7C-4308-BD8D-F01DC63189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FB14FBC8-0EEE-4934-AD3A-CEE8B6ABE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F9D83EE4-BF02-4516-B987-857F48627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22EBCAB3-7EF4-4CE3-B2C5-8B3EF181FB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3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D54D8C84-57F6-4C8B-8F4F-60C7812DE4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4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029C0CB3-95D7-41FA-A297-275777AFC9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5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9404E468-A789-4B81-B6EC-24673D8E53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6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2642DA33-74F6-4AB9-8BF0-FB1534B39D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7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75B798F9-C098-4CC2-ABE3-BF61CB727C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8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FA3D0378-4F37-4AFD-B40F-1F13C528F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9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0DD726D6-44D8-46BA-A090-AE5BABD183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0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7A0B4721-7D91-40DC-9F48-A1B48101C0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1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01288646-FEF2-4337-9E97-C9E1C65BB7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2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C5E16852-DD0E-4B21-8782-DB1F0B818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3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BF50047-090F-4DFE-954D-DAC76D3FD9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4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5A6FFED5-9AC0-43B1-8431-B4742EAA03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5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7880A68D-764F-493D-9E09-A5D46A5C7D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6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6E55F4D1-A9C4-4A42-AB98-0626167716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7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FE421F64-317A-4236-885B-83EA1FBF49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8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1A080313-19C0-45AE-8149-AEDDD2E4A5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9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FE49B921-A47D-41B2-BF73-17BF35B778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0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2113CAF3-27B5-4E21-AE0F-E421F009F1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1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A6582173-ABBA-4210-8AE1-4321C8B40E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2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56B2BE57-85BD-4DA0-A4B8-E72A1D8936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3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2010A6A7-8095-4C6B-A841-922A944990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4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C3862F0F-69A3-42ED-AF7F-D7088C0127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5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2EE0C569-7BE0-4BBD-B48E-53F6A51AA6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75AF6CFF-F81E-4ECB-9D7E-4D36E8CDCA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80B6728B-2596-4508-B4E1-CA6271F953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8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762B6BBB-ED5A-40B0-90FC-B323339958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9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F9D71087-BF33-48FA-AD42-60874100A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0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0221A274-F82F-41D1-A7A6-9B52C5DFED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1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A6933ACA-545B-4E1F-BD21-CD2ED9D65F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2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9612B2A-6057-4CA5-89B5-B7C2BE4F7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3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058309DE-EB89-47CE-A625-7E6388E67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4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88C0F3C1-3AC1-4E27-BF81-5F2082ED68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5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7A2217A8-AA12-4C2D-B1C5-96F3C7656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6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08B25473-303A-454B-86A8-73D711E9A0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7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69A25A7E-CEBC-404C-B7F0-FAA48E9001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8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B8B3D59C-B028-4622-8A36-0993CBEDB0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9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9D616BE9-919F-4EAB-86C4-9C1AD0B198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0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2BDE2C6E-1ACC-48B4-B298-F6E0212164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1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A0CAF2FC-6F09-4F9A-BD60-DAF4307DE1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2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C4EBAE85-CF48-4E41-8504-D32B60FD8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3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6F14D963-C60A-4A81-BC0B-10F5E5A6EB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4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42E725F0-1AC2-4989-B295-A3B07339F8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5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9430BB1D-1B3C-448E-9A32-0BBEE6A928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6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874CE49C-287F-405D-BE03-7804F0802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7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3D9FC6B6-C334-41B2-AB5F-91622B2DA2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8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FBCA3A2D-517E-43C8-B1FB-F1A21EDCF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9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2D8C21D6-2B65-401C-A87B-B1523BFAA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0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E179397-E10F-4C20-87A5-918234403B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1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680116D-848A-4CFC-AD12-897C570D0B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2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76004374-D74E-4D35-A249-7408308A10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3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038B79B1-4B3D-48E5-BADE-380349686F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4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35C0F0A7-EEA2-406C-9E47-95977FAA97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5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FAB5F6B-EC5B-41B0-BBBC-E5AF57923F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6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C3981D2B-CA3A-4EF4-901F-B3208B84BF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7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2A6BDFF-372B-4E24-8AB8-CD1263BEA7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8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EB8B37D1-B06A-412E-932F-F2283E5002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9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C1183E19-FB88-4416-8D3C-E234D02956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0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81925D4A-9E9A-4846-A4B7-89AE4608EA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1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C58BADE8-6219-4BF0-89DD-9A79FA42D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2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987B117B-4A05-4043-9B5E-961DA26C50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3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BC8F684A-8BFF-43C2-A29C-6923885D18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4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F3E938C0-AA54-4A2E-821B-4EC99A4ACC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5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B60C9C7B-C3BE-49C6-913E-F154BFD670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6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825E0D6A-9895-4063-9938-A25E4FF752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7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08395BB-5B5D-484A-AB7F-AFE79EF46A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8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3F2F7B3-1422-4444-840A-F9EFC359B1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9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1ED5138-C9D8-4176-B1AF-FAD303FF25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0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57E82063-3C40-4075-B6D4-901A970074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1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3880A1B1-1C19-406F-9BCE-B7BEA2CFA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2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424A18A-1CC4-4A6C-9A53-738CFDE1B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3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B13CD9B8-1A31-41E5-BDB0-7FAF340003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4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329437F9-EDD1-4573-99DA-8A96C857C4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5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7BBE253A-1F40-4BD7-A83B-36A6B86464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6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4F9A3EB3-3187-4B97-9FC1-8243B82AD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7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308D67AC-2B80-423B-B1C2-ECA7ACF821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8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F773E673-4F76-4265-9596-D4BC36DEF2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9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CD7C1634-36C6-4228-8FCB-397359E61B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0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EFDADB2-BD3C-49A3-AE1F-12C0C7AD15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1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21CE96C-962E-48BB-9643-07534E1C40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2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ED8258F6-C5E3-4C07-A9D6-CD9A7A130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3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395EE3F4-C1B2-4061-9480-E09429E90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4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876FC72B-F85F-4C3B-BF28-95A1F62AA4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5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269BF5D4-584D-4E3E-A3C6-70E8CB5BA3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6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26D1E74-AFA6-4930-8C11-3C85290BE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7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7670E5A2-CBE6-4B5B-8C4C-CF6F9878ED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8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9BE6360A-2116-4A5C-89ED-7BC3C79F0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9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174E2E8B-03BD-4EC2-80FB-E846C6B6A0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0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3CD3FF3D-02D5-4330-B963-740D825EF9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1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723A2DE-DA1B-432E-A4F8-B785DC752B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2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3DA8CC8F-52FB-45F3-80ED-4B2C6D3A1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3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893BC4E-0085-4AB6-A795-5C0BA449A1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4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0C758AD7-51DC-4504-9188-004DB0F34A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5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76B2BAE-E7BA-4341-879D-556CBDC6C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6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BABBCD3-2900-400A-9341-36B1E6DCC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7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3E13F557-4BC4-41CE-8D74-65547B6F0D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8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4E8B4BBF-94CB-4A14-9B1D-3FC9C77CF2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9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BE8B4B9D-27C6-4BCF-A3B0-AF80A3C1EA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0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D7B42A70-714A-44D3-BAA2-AA0A566117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1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73B5E143-F71F-4B20-B056-1C0F3D5D70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2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FC368A15-D81E-4CC7-9F73-76BC974B12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3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ABEC8A10-CB48-47D4-8749-904E7680E8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4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99BB23D-443E-4E7A-BB18-56FF379BC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5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3DA5846A-DB74-4C3B-A67D-9741B04652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6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A7378551-F299-4D96-8C2C-8E36E8CCB0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7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A76D30A-D654-448D-8082-7966317C17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8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FA4C6C09-A523-42FE-9959-F44D9A6B33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9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00FA5422-37A5-45C9-AB61-E41B1991AE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0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3CEADF8-65AB-4EEB-9DDD-CC4360CE65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1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7FA7E42-8F92-4665-9157-F0CEAB582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2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52AF5A83-B132-4FBD-BD03-01DF9E871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3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E49B395F-9DF9-45B5-BAAF-C6484ABB51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4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1A2A87A8-4D13-4646-9750-8334F35B53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5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FDE5A3E5-585B-42A3-ABBE-D025CE3DA5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6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45D93698-B895-45F8-BAD2-49FF4B687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7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5FD846F2-5209-4E38-B542-21B4566784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8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F1B94563-D7C5-4781-96F2-D2312C53E4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9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D9A51306-D26C-4BE6-AC99-76E5747E86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0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CF6B4F5E-0B47-48E0-8784-A34A5377D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1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11E220F4-A7A0-45D1-9AE6-85225C5D07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2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B888AB8C-81B6-455B-A7A8-C5B5E0C1EC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3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41CD9C93-946A-4545-BAE7-B2A378BB2B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4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A9BEE46B-99B6-4118-8A94-AE7168CBE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5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87004374-359E-41BF-BBB7-9604FD4564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6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6EB46F49-2D53-4558-A274-94CA7E1711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7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26151F69-34CD-4D31-A848-450E97AD8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8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47677605-9A77-4DFD-B834-DA74B20529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9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B6172215-9004-4BE3-B4EA-C070B520C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0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5E03BFD9-1B67-459B-BAFE-C260381F0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1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F5251C25-D2EF-4653-81BD-16CD739474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2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296AF310-99D7-404B-8DAF-5C7C7EB920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3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F8FB13A6-D4BB-4E1E-92D5-7EC277C647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4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6B7705CE-9FC3-4F6F-B255-D063110626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5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786F025D-EFD3-41AE-92AE-CA733D70DE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6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BB1644A2-7249-401B-9989-BE232C251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7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96368FA-C6B0-4F0C-A02D-FD90F6A8EC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8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A1DC419D-A0D3-48B3-9609-9BE8EFFD1D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9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470C89F0-8D64-4B21-90A3-1A424C20B8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0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FA0801B9-3883-4A18-9E0C-C0576D0AB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1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F36F1BA-40FC-4ACA-82D4-AC4E3239E1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2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48CC172E-8DA1-4A41-9DE2-D53F232E16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3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80081352-386D-4701-A2A2-FBF6E31D38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4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443D8BB3-84A7-4305-9A28-52D6FF726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5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F7A5C64F-6DC9-4642-B95E-869B1C6F83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6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85773C57-1977-4510-8403-C57CE6DEF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7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ECD1068-B466-425B-A6A5-4A09275CC8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8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4A49ADFF-AF20-42E5-A8C0-1FF054C108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9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21BD66F1-FAD7-4D57-AF73-AC8EF83454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0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144A1116-2B03-4CD1-AA13-9AD36276DA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1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7171B284-A7E0-454D-95F1-E041A88CBE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2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2BCE3F65-58A7-4005-8C2C-E22F2153E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3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874E0A4E-DE1E-4BD9-9028-B8F20FBD45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4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5219DE27-96F6-4F5D-BE18-8445811646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5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A0EA81F7-4A53-4657-8860-18E3A7A01D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6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3D2CAE2-B88B-46D9-9968-934F20991E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7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FF3B5FC-2F87-4EE1-9A40-ECD9D39059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8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A35A2E9C-8255-4867-BACE-914EB3BAFA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9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1C04FF0C-3A4B-462A-A77F-5787C40F85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0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38F8BC8-FA8F-46FE-BF7D-DB622ABC40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1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9249BA52-866E-4393-8242-978CDA1652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2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FFB33FA-0992-43CC-844B-8DAEF61A72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3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F90CC320-0EB7-40E2-A4AF-F1E44CD6D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4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91F775EF-649E-4282-AFE3-A72D9BB55B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5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681A6413-3D84-42D4-BCC2-FCE35E7C31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6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B1C459D-BA07-4C33-A9B3-0A10D735F2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7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B308EA86-C806-48F8-9F00-FB59A4EB49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8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B2608C5-2B68-4DBB-B86E-BE9F1CD467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9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9F3007B1-2FBA-4001-BA5C-97DA21E239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0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AC38203-5D35-45F3-9718-D8C5AF055E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1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D010B2D7-5ECE-4CE5-8BFE-6F17AB688E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2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0084E4A1-EAF0-44C4-BC67-87631EC9F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3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0A00F701-772D-46DD-87E6-9F20DDB201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4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714DF803-B19B-4FEF-9882-934F9EE97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5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854E1064-A044-4E83-B172-54414D6D72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6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1E1BE34-5949-4306-AF31-FC1EF26C0E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7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F716364C-124C-4B35-821D-606E22CFB4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8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56095A67-B467-4A5F-AB90-733B3F4A18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9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7B95FA39-CA44-4FD4-8FE3-B55C881A2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0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5E63BB61-EAC7-4B92-A74F-8A541F91FA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1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60DA464-FBC2-4FBF-9FEC-DBBF548604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2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44314A8C-1C2B-461A-BDC1-7DCE812070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3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3F862B0C-E683-4E29-90ED-6E7DBBAC5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4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47D781C0-93EB-483F-98C4-ABA4B3442E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5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258BD17F-A4A0-438B-81A1-909236DBE8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6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0D7C4219-5415-438A-9D32-972C2A0DE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7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1208C32-0979-4CBC-B08A-69B59B231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8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06A2064-A879-46E9-955D-87C4047803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9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CAFF4B4C-29E2-43F2-93AB-E33E3FF5C2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0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4F201D2E-1D98-4244-898C-C683B6A0DC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1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1F315E85-8990-4A49-8F7D-CBDCBDD87C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2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C8E5646B-DDF9-4402-866D-5645C1910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3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B9BE6474-6193-483E-84CD-716CF4B703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4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E47B7557-73CA-48AF-921C-DB93F27780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5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EE89A15C-2CAB-4B7C-ABAF-C2F33F8C9A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6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622A179F-23D9-4BF6-BA6D-26BD810B21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7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A737F323-A743-4B10-9A23-E7D35A658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8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D93B4F1-E6A0-4D57-9F48-3A577CB21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9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C18CB508-C995-488E-A56A-48797B9F27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0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5451E603-A323-4C82-93A6-6457E0332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1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763E139F-1479-4992-9CB9-7F0AB5AF4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2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F2B1EF0B-07CB-42C1-8DB9-EC4DC135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3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500D8E11-63D6-4977-A672-6DB44ED00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4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AF86A74D-5325-4BF7-98E1-A7C24A68AC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5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A5788F4F-810D-485B-8821-3464B48B9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6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63583EA4-219C-45F8-8A27-B85FAF4B2D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7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9EB7746-7FBD-4E99-909B-4A4E2852E5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59F6DB88-C9B2-4670-9A68-9F9785969E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A50FB199-449B-4434-A3A6-19CF768D7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223F520D-7BD0-4395-B0CD-DF931CA93E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21A08684-E4C1-4561-A565-962F21DE54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E405D31A-5AD5-4193-8325-0C1413AB6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E90FD88B-712C-4373-B2C0-2F4C551CC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85ECCBE-0381-483F-A933-62C4694BAB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64849493-4F8B-42F0-9956-2880669CC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5D261AF7-7441-481C-9998-E092372DDB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4B9B12E-D812-4430-BAA8-091810EC61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11AF8E64-ADFC-40C5-A34E-24BF5C36A9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ECE981CC-3418-47C9-B577-A476C30DA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7423F220-0107-44D0-A85E-8C91219FB4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1DFCC335-1561-4791-959E-E58453BCC6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01692DEB-A715-4CC2-9116-E81CE94A3F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48CD24C0-9501-40D7-BBDF-6BB5DA5A12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2E0BECAC-08DE-4349-9F57-0F170340AE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1F1F52A6-EDEE-49C7-811C-2A4CB4033E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64295B9E-FA15-4845-BC7C-0B4DA222CE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BEC4D013-DDA3-4663-B9A9-97056ACC56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FC266AE6-E45F-4929-A569-C09C31FD39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E63FC255-C403-4E77-896C-425B5F01C5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208E648F-97AE-4E28-BCE6-C3EDC62AF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ACE645C9-5459-43AF-A060-83164B809C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73BAC2F-3129-4614-95B6-A109B3C8D6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46390D72-87DD-430E-9899-B7E1FD54F7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40E62B95-E3B6-4C31-920D-67D8860B5F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50F676E3-E9F5-4779-80B0-ABFF80F221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75C06187-2728-417C-8DCC-CA10F4E82F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5ABBCD46-C1C1-49D8-8A63-94EC418F49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168FB9EF-7901-4B4F-ADC7-B50C95E027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8A67EAAD-D1E6-47F5-A773-A9BF9D807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4E78DEFC-6B70-4906-8D8C-8D6E399E1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46A1FD3E-0A63-44B0-8EBE-D508B3003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4231266C-96C0-48AC-B9F8-B3F4AB3366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B71FA476-66B7-4649-9A3E-F657A9E38C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62F5D328-590E-42E3-A75D-82EBABC828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079EA5C-D841-4430-8696-32F0102B5B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13157413-62F2-49CB-B01E-1319050852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6ADBC83A-5DBA-4C48-809D-EF2971198F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20AC8564-167F-40FA-AF1F-B4F60E7162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778F47E2-237B-4AFF-9908-D9FD67B4D5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073054BD-E5CB-4356-B61D-E4FC45D9E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F1266BE1-AE43-41F3-A7C1-79BAE2593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9972282-8811-4C16-B749-1A2DB27AE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8F2764B8-83A5-47D0-8737-C6F24CC26D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27231F9B-92D0-4FF1-ABF3-E23BF8EA2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1C4EFE35-5C92-429D-83C3-3E0910E794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DAA3AF31-A3CC-4AFF-B70B-6366201582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64E76A63-4990-46DD-A65B-DF7DFA5C8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C378ED4-2343-449B-95BB-6EBD460FF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D645A1A4-3334-40AF-B6A9-3EDFECCEA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D5D7F698-8893-4EB4-BE05-C82483010B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3B3038EE-8DD0-4FEB-A13D-4B0DE6F162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F39E1051-2F1D-4B50-BF5E-06C1BA593A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75C3A16D-97B0-40F0-BAA8-386418CE4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D37460B1-934B-4C85-8F9B-C2DD154CFD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8280E5DF-63B4-4D16-B526-6E95B9BB2E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6F844EB0-70CE-4090-AD69-A9BC8FFFA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30BE99E9-17C3-4A0D-920A-CF55F41795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D29A5751-C47B-43AD-818F-6DA932916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D9D24616-765D-437E-81DE-ACD1FA018A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382C45F-007E-4D88-95F7-7CB1E11BB1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33BC7DA6-C045-418D-A282-06B42AE88C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A79B0C9B-1ACD-4C03-86CD-43EF9CFC4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C222A7DE-F44D-44DB-8D6B-DAE93F3C44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81C14D18-7E40-4FD6-97ED-367E9E73D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DFF6E947-0BA9-4C99-8848-53B7FCFB4D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0D6029C3-B17C-4FF6-85D3-DD513A4F4C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CC6D7B0D-BFF0-4DF6-B905-717EE3F0D1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6A790A09-B7F2-444A-88BB-E37B510503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9D468155-8D18-4D21-AA1B-D1680DF176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66317357-5B64-4EC1-B698-CCFF9EDC41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81461A9F-8062-46CA-A920-CDC69A0B3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6CA72A6C-1DEA-4A19-8703-FC6D23B8F6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4B7C463D-ED3F-40CB-8628-D15E640570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406AED32-5D8F-4ECE-83C1-0A1E94EEBF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AE6DB06D-9975-492C-9E0E-60CC90BA4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97756DB9-090B-4A43-A6A5-08F6DFCDB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C8A34B0-FD47-4E0E-BD28-D253B77B2F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5BBB666C-9E83-449A-BF62-234DD215D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623BF603-3E47-4ED8-8EBE-EC32DFDABC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E3A0D35-65E9-4D27-BC39-554CFD449B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DC8EC8AB-9479-426F-9456-72EFDE6F7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DDA2E881-058C-493E-8F6E-7B6094B5C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7676F5EF-D104-4F85-AF67-3B3C728063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EB177813-58C0-4770-8803-E97B12257B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A6660ED2-3D35-4BDD-B6F9-D43941D4D4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7CF3941A-9302-44BE-8E90-EFF16C2387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B2171B60-138E-408B-A24B-64902EC00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479C7282-DD49-4CE1-B9D5-25CCFA403E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B6252348-4B00-4659-BBF4-8A4E5233CF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0A4352FA-AD1B-4132-A92F-DD9DB47533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04CBCDF3-22AB-4A45-9114-6922DE1819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8535CEA9-ADE6-4DBB-9420-5ACF2B8076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16D0E39F-01FC-4D4C-9A8E-EA41B43E58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D43FF936-8C75-4D2A-A807-46D4DBE60B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C732A3A2-FAA4-41A9-9FF5-B63BC5789D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286E7269-91F3-4F93-A4EF-A9D452ECC4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94C0EADB-DDC3-4A4D-9247-AC74A8AB41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128EC334-56BE-4E6C-A612-D9B1224733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83783B73-0B73-471C-8761-45CE2A7A85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ED3A873F-E90C-4E94-AEF6-F70C8949F6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88538AB2-3E6A-4CE6-8217-F533B0240C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EB7095F5-1443-4124-8C52-496B0426AD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517D56CD-8F10-4F8A-86D5-B3BBAFE46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2653DD5-0331-4AED-A60D-2138D9AB5D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298127F-A233-4229-BA0B-A200ECE0F6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DE5DBFC4-E31E-4BB3-8058-9779546AB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DC551452-4E02-48F2-8BC0-D31AF6F5F3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93CD5654-0DD1-4533-9F7C-34A1F4A290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12C72C4C-571D-4B1C-97AB-13B58560DA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1943C4F0-7E0C-43CB-9671-8DD9CBD758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AC9D828-AFD6-4F90-B60B-B20C1B32A8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8B723849-F442-45D7-8E25-B63E831DF7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44957DD-6EBD-4414-8090-59F065BC9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AB3008FF-536E-42E3-8478-702114217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7617EF70-1CA1-474A-9309-4CA88123F0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54B1DE0C-3740-41A2-A047-3E7611EDF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880DCF32-03D9-40F7-B333-8A3A003C09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D8BD385B-73EA-47D4-9D60-9E3CE94DDD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4D2ED3C5-8A32-492F-B483-618A644B4D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32D2234D-77AA-409E-A353-AB8DF96C3E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4996FBA3-AE14-4DAB-A020-7BED97ECAF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08770B0F-ACCA-4E48-95DD-207DAE4FBF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D4DC2FA3-FB2E-45E7-9F0F-80858F7D82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3BCCF74F-1134-472A-BBF2-3A16D659A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25425152-C2D1-4ABA-B16D-EF0C6403CC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EB10470C-4525-4A9C-BF50-B3F4614A8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523619E9-965E-48D8-9621-659E2690EA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F2CC9017-B734-4B3D-86C7-7389023B6F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93721F79-90E1-4906-A959-FCB985CC18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76E7991-808F-4457-AC59-C8DB3D9ED1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2CA56243-464C-4E7C-B4BE-0ECD3B0D47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D64BBFE7-A33F-4F09-B2DF-242BD47BD1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A8F80755-8EAA-437E-BA26-60D6EE8FAA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90CF0ED-8FF9-440B-96F8-F47E026D3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F4FFA873-B45A-414C-B616-356634243F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FFCA7937-585A-4CD7-B968-E93F1A16EB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C4AD17A0-A225-415F-A18C-359E2C60F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24D2E786-4819-4074-9419-3493D1EB1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22D2BC9-2EEA-470D-88E9-1B7E389E4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18D57A2B-0EBE-48AD-8AA5-FB573BDA3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5A222ED7-F6FB-44EB-B795-77855F01B1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ECDE8E16-558D-40EF-AE10-BAEB698965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0F537FBC-E5B3-4237-B875-26B8E664E8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9C5E8518-E294-45F2-B576-70CF4098FF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27E0AB59-567E-441F-ACC2-0F650D3798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58C0FB24-525C-48A9-8130-950800D8DE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CD5453B9-11D8-4862-807D-90AD214AF0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A053DEA1-5090-4142-9788-57D86027A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0E910C3E-52CE-4448-990E-D00233733C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DB8DF518-51DE-4F64-B980-BC7AB575E1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3C6B8A6E-691C-491C-BD46-36003E7A3F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E41AB752-FBDC-466B-B2B9-0E6FB3A26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EB527676-43B3-4FF6-A079-C59B4A22ED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855A013D-1B7B-4CA2-8FE7-2DC8205371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72A98D78-0418-47CC-936B-4BEF1814E0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E8C35AC-71C8-498D-90B1-4C4E2E4AC1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2A16BBF5-84DF-4B04-AA25-753D744489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41480F3E-02B7-4824-986D-A4271BF44A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B900D87E-1A63-42E5-84F3-C7E6F0BECF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3D518C2-B543-48CE-8113-D39A6D91E4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C075D57C-725C-45A3-AD52-C11C413945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C6C2F8A8-F74F-49FF-84F6-56506CA8DA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8F5B90B7-8B3D-4805-83AC-04E378F872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E13DDF89-F6E5-4339-AD8C-9413155359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C25C35B5-A32B-4AE5-8B46-2DFCC8CA23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89AC82AE-DB09-400E-B7E8-E76200E5E9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B1D7B4BF-1A16-4663-B684-7F648446A6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031C7B2D-729F-44CA-AC97-742C9CD16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DA4F4084-8BDD-45E0-86DA-1C66A4769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2D85E3F-1B66-47D9-907A-618A0D4F3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E4D4631C-0DD8-409D-8514-03E5852DB0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EBB2368E-5B03-404C-B46B-7F6BA0F6A3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095B1808-F3F8-4C63-B7BC-4DB8F334E6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70C5D393-8895-41B1-ABBA-802102F4D7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87FCEBD5-197D-40EE-9EF8-5D19D94EC3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46FF4D8D-0561-4425-984D-3BE12AA17C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1DB31EAE-FF3A-4147-9BDF-6F684054F5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6896CF16-1764-44C3-B480-E9E2B9BFF5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ECC972C1-392B-4B16-BFFD-60138A2DFC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D33F502-9957-477A-A377-4DB88BBBE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10289E0A-E80F-4828-B6F3-1264FD867D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53E1BAF-01CC-4651-8BEC-C2ECCEE150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CAFA55B7-AA48-4AAE-8183-5A8282ABF6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EC5D4D17-BF5F-40E3-880A-C77F7CD521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448982D9-1C77-4B3B-99F3-3AC97E8B8C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36D2CDEF-075F-4856-8492-06046E9430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1F20D562-7B82-459F-BD47-B23917BF49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50C67D5F-60B2-4B39-A040-BAB0109589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2655E940-A57B-4B74-A4D3-F0B11489BA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8008AD8A-8255-4E2D-9743-57BEECE97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E8E9F8FF-BBA6-49C6-90F4-22ACAF36D5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E9FA80D1-079C-48F5-A766-2486B22B2C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3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CF0CE52C-318D-47F0-B20F-30E668FCFD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4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54887578-A67C-41E6-A109-98B7F78414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5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CE1A98D-D2F1-48AF-9EBD-AA12547A3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6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E2BC5591-5455-4BD5-BC95-92D9D49824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7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9EED2543-5AC3-4AEE-8503-319267EB8B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F1E3D37-6AAE-4F73-B22D-6554E10B2E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D05FA7D0-DE47-4AC8-B889-DB6351147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F8A1BCB2-57BB-448F-8E19-11CF02114C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B6D5C2C2-A90B-4013-B652-0DAE2540B0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7F1F991E-6B04-40C2-B840-0F7CF865B2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B7898EB-3A44-4463-B12D-CC4D1D5B5C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9A222F12-6631-4E00-8A38-F08FA25D95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AC76EF21-8A48-4F13-BE89-4A671986E3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3E41976-72D2-4175-9622-BF914F26E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25D8D01F-9600-4D5C-9A57-AE8C7F85AD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19D2FB0-5669-497E-B3A5-6E920AC7A8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BF7C9278-E851-46EA-BEEB-8979FB7BA1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77DCE27-FF0A-4CF3-A51E-03C2851D73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28B73A5-58EB-414B-8D95-16CB0A2B6B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9ECCF8D-DB2B-4E0B-AB2E-E5F8ED3A28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9DE1FA8-4FFC-4CBF-B447-136DC31DD8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147105B-12AF-45AF-910B-07245F11AC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12EB78C3-6ED6-4187-BA49-8EF0881FE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B7A89F35-B400-440C-9CB2-9675A2207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6708314-52C1-4484-A9F6-085B7E4DC1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8C305BEA-FD8A-4C95-9656-0F651D662A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1BB41BCD-D55D-4E6D-B7AF-C2F2AA9B0A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285B593-4D4D-435E-BCA3-0E0C0EEF60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FCD4775A-1D18-45C3-AAB7-EDC786EC74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75B6A7A5-C26B-46B2-9BA1-FD14E1C7A7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99661944-6866-49A4-B066-9DA74A03BD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339AC80-6A13-4CC1-94E4-B014428612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6DA41E1D-245C-4044-B700-3EE921F620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7C22AE2B-C4BF-4A37-88C2-D1E577706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083C24D7-8063-4EEB-8469-D9FA71464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5644E126-A4AC-4564-A053-1DCE499A4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08CD3FA0-9E42-45B1-BAF0-1F4BF6932D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3B6C345F-A1F2-45D3-9A1A-3F0BEBB402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511D6AE4-A44B-4782-A8EE-6A34D3380C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C98F37C6-8140-4CE2-864B-283BFABA77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AE309636-9A1C-4331-9A0F-73817492BB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DA019DBF-42E2-4949-883C-707A9D283E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33F6E58F-A3D3-4576-88F8-15706187F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F87B5E24-C3A8-4A4D-80C1-DE8893CA31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3BB01EC-B1C3-46BF-B3DA-1C0E89A4D8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D197F962-16C3-47BD-9483-1BB0E29BFB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E3C7E498-EB27-4444-BCE6-F2A2107E74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38A44F62-743F-41E8-83B0-314420D854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7FAE32B6-EE5E-4146-B52F-8E65E6E48B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4A1BC0F5-5886-4C2B-A299-1AE5B3F2E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CB510AD5-1998-4EC1-83EA-A23C016F2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2E740094-4B0D-4B91-9B7D-91EEE261D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BB32CF7B-776F-4DEE-B5C1-0EBCD1F3FD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F8BEAF87-243F-40CD-8223-5CF7001CBF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3BCF9BB9-F579-40B7-99F7-251A7C4F0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76A7210B-213E-4BDD-8F3C-3E2096B5EE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86F25EDF-E849-458C-B4F0-9A8A191BC6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5A163F2-58BA-45E2-AFAD-A1FDD1FD1D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FA89AF48-B0CE-48D1-917F-88C9C625EC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C8836418-A92B-4ECD-8B16-119084042A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DEA5F307-2F39-4946-B95B-0948A28883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0079B84C-6144-44DA-A7B4-C4284346E6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AD2D8F69-0A5D-4C8B-8312-DA31A9E96B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378020B-2071-4688-A161-5921B683E8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F02EB015-66AB-4677-87F2-FEA89F4573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5147254-3389-489B-9061-8CAE3AEEF5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F4E80477-4B23-4BFB-B70E-37E693397E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CDB44D10-CFDD-4A1B-B6D8-976CC04D7B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9C4D8736-BA87-4A98-A279-10B46095ED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239776D-D187-44DC-958D-C487D3EACF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D65B30A-A1D1-4B6D-BBBD-D4DEB4CC1C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42C72D2-C25D-4EB4-AB7B-E951C3EC0A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7A885BD6-D8B8-4751-BFA8-9724A1A9E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51CD79FC-2B18-4DF1-9391-E81B09ADF5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84127D81-69E6-4965-A1DA-B5B2A40B63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E06756B9-3BF0-4DA7-A858-448CDEF35C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E04035AE-6B8E-4342-8375-216F701DD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35814C0D-23F3-4726-9C0E-1937ACD35B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CE337FDE-4A5E-431D-BB01-467258DED5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EC091DE6-ABC7-44B6-B3B6-71F2640504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BED7D2BF-1D76-4B8B-8EE2-68F27C62DB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034B885-37CF-4048-86AD-741BB7271F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791F75B3-1BF4-46E6-80AB-24B633163A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3CB85EAF-DCA6-4969-AEED-29DBB00EDF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403F52F-142A-4997-82B3-E555335CE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875C22A7-0869-4E5C-ADD9-8037962B4C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ECBE4038-925E-43B7-80A8-57B49D359C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A35F001B-947F-469E-9A70-D6C56A9B1F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7E01DA07-AD7A-4449-9054-EC509306B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4EC8EB4-CD3F-4E12-B52A-EBF8A6E081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F14B056D-D366-4B4E-A5F4-12F9461740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6FBB432D-2F54-414B-A2A0-F49F0FBE65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5AB27DE2-7E64-415F-9B62-1C0E230235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8855DCE7-A048-4AB8-8157-C29A7C760A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285AB5C-09F1-4E8D-ADFD-BEEE007E32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6F13872D-3CC6-403A-95F1-9397342B5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5BFAC3B5-1714-47EE-8BC9-F82A423FA4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E4765B2-1090-431A-83A7-D390884AA3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D9E2BB62-A87A-45F1-A845-8034870EFD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9A5844E6-8D97-4256-9B14-F877C5447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788B4B2F-06FB-43C0-A252-0D13047B54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BBF8831-2FAC-4CFB-949F-2C05E6DE95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FAB1D4F-2955-4F05-9A46-62C7D1C6F5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8C025D18-85F7-4324-B648-414B66796A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F6E4CA3C-6149-4ACE-8DF7-D8E1F5248F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B039C192-E084-4146-A3D4-8550673735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33DEFD04-58EF-4000-BA02-C18794753B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FB8F6D2-3514-4A53-ADD7-92B8EED51A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29E83CA0-CE0B-4CBC-B18E-7C7019DE2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AADC10F9-882A-4AD9-8E10-AFC301A10E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282E3C72-CFA1-41E0-A038-85C3F46087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B3C8C911-1022-46FF-99FF-DAF74A2912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1C7D838E-A5D7-4BA4-8A4F-F3DDFC3D0E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8E6458A-8480-4A1D-A1A0-5B7DB60095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AB530721-4C40-4F5C-915F-9BB64415AC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CB636AD8-DEED-4922-8555-EC0F7C7E99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2FB43CA2-525F-4486-AAC5-7021C37DCB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11E036B3-A9B1-4354-9DFE-E9E97E4D55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2FC91C65-05DE-4365-98B4-DC303DFC2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170B515-459E-47D7-A44F-E54310412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51B4CEA0-A1CB-4B3F-8B99-894D01F9E9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05B7532E-A589-4087-A36F-DB6CE58A34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23E3398-7B26-45A7-BD54-A34C35184C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7E0ED867-28A8-494B-ACC1-4714A48936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6DD9778D-B5AA-4D6B-A8EE-7CBABC2D85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16122870-D635-4B6E-8928-4CBB2ADCE8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EE982613-A81F-414B-8FE9-8032DAF4E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2759C36B-587A-4879-A01F-2B32099C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72289D34-AD75-4474-9C94-7C04A3534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1AFAAB13-5EEF-4E64-8DEC-0F9BD33C4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41E3BB2A-8BC4-42A1-B52D-D1F8E5F24A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418FA6BB-E4A7-4A7C-A7D6-BD862FC113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570238C6-F7ED-4F9C-8D65-96DBF80D80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8EFFC1DF-2B67-41E2-BBE2-2AA2BDF21F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0D1062E-129B-46D2-85BB-2DA4057C7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4596A6DD-818E-4469-AF39-5E853835B4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F2130791-4792-4A4E-83DF-08882F0ED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FCA43A0A-38B0-4432-92E2-2EA01299D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01B8822C-C81F-4ABF-8C60-E55CD1157B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3AA2F0C6-AFD6-477E-B0A9-B968F85FD2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C5451F0C-6799-4455-8084-47638BC6A0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0681AA6-F7A0-47F6-84B8-56AE662F9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020C20E7-EE5F-4ED1-9932-62D0B5B164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0EAECFF0-109A-4989-9AD3-95A1E4B06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F59D8BA-2AC7-4BC1-AE22-AFC99492A5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D571C4F4-BA09-4F91-A25A-26C3DD7B86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F5119854-AB01-4703-B412-E4595A4F93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295E79D7-9BFB-4D5A-8095-E5A0409B27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1993335-5D42-4077-B1DA-7A5B91792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ABBFA0CB-3DE8-48E1-A426-75D0682704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24299F7A-3519-488D-91E9-975453E5CF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58D7293C-7DB5-4B36-98BD-421D982982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2336710B-6F1F-4A90-9F28-D1667CD74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6FFA7EBC-29F6-4667-B039-2AC7D2D0B8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4678EF47-7D53-4AF8-8423-E7D40BCE14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7318049A-F665-4B9D-911D-AD81C8F95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E8E61670-E330-4EA9-B294-6C57C78E9C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CCD84994-A072-4AB3-AA52-ADA3B186C4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C57CDC7C-5C2F-4603-8A6C-7581D0670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EF68DB78-15F4-47D0-AF42-60E52E2654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610005E5-4771-4FEA-9498-824DD76F6D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974E0848-558C-4CF1-A84E-C9CAFCD3E1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04A063A-F42F-4DEE-9D83-958855837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2687FEF1-95F6-46F3-B9E4-9B57D8FF0A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66B5CC9B-810D-4E69-A851-C95E7EF7C7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5E4851A-8992-469D-83B8-87119B0C74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F9033F5E-C866-4085-AC3E-B53DB74AA8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A914DECB-4D43-41A5-B13C-A8B5DC28C8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25BE2606-CC1F-4BF2-BFCF-360B3A30C5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34D6B0FC-322A-4C2B-9934-28AF01D0CB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A15F9847-BD53-4A13-BCCC-D6A4AF7FDC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9EF96D77-37CE-44EE-9ECB-C29C00780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B44EE09-8DAB-4C9C-AFB6-6DF726CE0E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E1EF3166-51CF-4ED0-B9D5-95136BB72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D3CDC37D-6856-4A7E-B955-644E628FE8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22BB50F2-813F-431B-8B49-7D6CABA192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5636B049-AD2D-4B1E-94EF-FEF8F6722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0954157A-70A5-49EA-9422-1CD8FE76B1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236CBCE4-C78F-451E-815A-CBA8158A42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B1051118-B3A5-40D5-AB89-5FC2512115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A3862463-7059-42F7-BAD4-6FB06C7C40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87BEA0A-6BE9-4600-AE16-7C99EC42CE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5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C25EE2DE-5C1B-40DA-A448-CD5D96132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6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7063EA0B-474B-40A0-92A9-B14E499F17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7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69C06253-2C38-4986-8110-F7B22654DC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8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AC0C708-83AA-41E0-8665-D69525C26F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9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44B02B1C-A9D8-47A5-A293-BA5B19611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0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7F99824D-B9A5-4519-8B4D-97185C9B58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1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E5E8E48-427D-438A-B8BE-80C467ED44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2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2BC7618F-EEC3-4911-9129-1A6EE06931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3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A533FE44-1AC0-448C-8281-2CF14D804E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4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36C83626-8CC5-471F-BD7F-7C4683C672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5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0818C437-FF64-4BD9-9841-136E0A2359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6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646B09CD-BBD7-4C40-99EF-430B9D9F99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7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0AEDB3AE-705F-4A16-BB71-2D7E7B7834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8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3BE58C1E-0FF8-4DEC-B037-C726548A72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9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C6B354D8-624E-4809-916E-A26F8BD8A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0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F7EB559A-8554-4377-9E8C-A768DB751D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1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F38329B4-E326-450C-B031-1C7744F191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2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8DE5A607-307A-4FCB-85B9-356305D9F3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3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A1CACA00-82D5-46FF-8B83-95659A96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4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D51998A3-D619-4AFA-811E-D03C8A975F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5" name="Picture 903" descr="https://maps.gstatic.com/intl/en_uk/mapfiles/transparent.png">
          <a:extLst>
            <a:ext uri="{FF2B5EF4-FFF2-40B4-BE49-F238E27FC236}">
              <a16:creationId xmlns:a16="http://schemas.microsoft.com/office/drawing/2014/main" id="{AE0A5795-5F5C-499E-9561-2B570DDDA9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6" name="Picture 904" descr="https://maps.gstatic.com/intl/en_uk/mapfiles/transparent.png">
          <a:extLst>
            <a:ext uri="{FF2B5EF4-FFF2-40B4-BE49-F238E27FC236}">
              <a16:creationId xmlns:a16="http://schemas.microsoft.com/office/drawing/2014/main" id="{60532BD3-8CAA-480D-8DBA-C6ACC837E8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7" name="Picture 905" descr="https://maps.gstatic.com/intl/en_uk/mapfiles/transparent.png">
          <a:extLst>
            <a:ext uri="{FF2B5EF4-FFF2-40B4-BE49-F238E27FC236}">
              <a16:creationId xmlns:a16="http://schemas.microsoft.com/office/drawing/2014/main" id="{6C0369E9-F016-47BC-86AA-49DAB817B9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8" name="Picture 906" descr="https://maps.gstatic.com/intl/en_uk/mapfiles/transparent.png">
          <a:extLst>
            <a:ext uri="{FF2B5EF4-FFF2-40B4-BE49-F238E27FC236}">
              <a16:creationId xmlns:a16="http://schemas.microsoft.com/office/drawing/2014/main" id="{A07AEB3A-4BD5-4061-8406-10577F0FD4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9" name="Picture 907" descr="https://maps.gstatic.com/intl/en_uk/mapfiles/transparent.png">
          <a:extLst>
            <a:ext uri="{FF2B5EF4-FFF2-40B4-BE49-F238E27FC236}">
              <a16:creationId xmlns:a16="http://schemas.microsoft.com/office/drawing/2014/main" id="{3492AB0B-161E-49A9-A5D2-688C4A77DF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0" name="Picture 908" descr="https://maps.gstatic.com/intl/en_uk/mapfiles/transparent.png">
          <a:extLst>
            <a:ext uri="{FF2B5EF4-FFF2-40B4-BE49-F238E27FC236}">
              <a16:creationId xmlns:a16="http://schemas.microsoft.com/office/drawing/2014/main" id="{6E45F1C5-21B6-453B-A69F-C1874707E4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1" name="Picture 909" descr="https://maps.gstatic.com/intl/en_uk/mapfiles/transparent.png">
          <a:extLst>
            <a:ext uri="{FF2B5EF4-FFF2-40B4-BE49-F238E27FC236}">
              <a16:creationId xmlns:a16="http://schemas.microsoft.com/office/drawing/2014/main" id="{53395F1B-9F06-4EE9-85B5-73D623D6F1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2" name="Picture 910" descr="https://maps.gstatic.com/intl/en_uk/mapfiles/transparent.png">
          <a:extLst>
            <a:ext uri="{FF2B5EF4-FFF2-40B4-BE49-F238E27FC236}">
              <a16:creationId xmlns:a16="http://schemas.microsoft.com/office/drawing/2014/main" id="{4121E3C4-ED66-4764-BB86-E9D735246F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3" name="Picture 911" descr="https://maps.gstatic.com/intl/en_uk/mapfiles/transparent.png">
          <a:extLst>
            <a:ext uri="{FF2B5EF4-FFF2-40B4-BE49-F238E27FC236}">
              <a16:creationId xmlns:a16="http://schemas.microsoft.com/office/drawing/2014/main" id="{49846EF8-9177-4E69-A5BB-B4AE7291D8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4" name="Picture 912" descr="https://maps.gstatic.com/intl/en_uk/mapfiles/transparent.png">
          <a:extLst>
            <a:ext uri="{FF2B5EF4-FFF2-40B4-BE49-F238E27FC236}">
              <a16:creationId xmlns:a16="http://schemas.microsoft.com/office/drawing/2014/main" id="{99687FB4-5255-407C-AB6F-1338D9465C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5" name="Picture 913" descr="https://maps.gstatic.com/intl/en_uk/mapfiles/transparent.png">
          <a:extLst>
            <a:ext uri="{FF2B5EF4-FFF2-40B4-BE49-F238E27FC236}">
              <a16:creationId xmlns:a16="http://schemas.microsoft.com/office/drawing/2014/main" id="{D573A5FD-17A3-4BDB-9CD0-2C0CB45098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6" name="Picture 914" descr="https://maps.gstatic.com/intl/en_uk/mapfiles/transparent.png">
          <a:extLst>
            <a:ext uri="{FF2B5EF4-FFF2-40B4-BE49-F238E27FC236}">
              <a16:creationId xmlns:a16="http://schemas.microsoft.com/office/drawing/2014/main" id="{75813E3F-DD4C-4F5F-8D88-ED89EC0B95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7" name="Picture 915" descr="https://maps.gstatic.com/intl/en_uk/mapfiles/transparent.png">
          <a:extLst>
            <a:ext uri="{FF2B5EF4-FFF2-40B4-BE49-F238E27FC236}">
              <a16:creationId xmlns:a16="http://schemas.microsoft.com/office/drawing/2014/main" id="{64D1430F-83FC-4A6E-ACB9-A189CC1311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8" name="Picture 916" descr="https://maps.gstatic.com/intl/en_uk/mapfiles/transparent.png">
          <a:extLst>
            <a:ext uri="{FF2B5EF4-FFF2-40B4-BE49-F238E27FC236}">
              <a16:creationId xmlns:a16="http://schemas.microsoft.com/office/drawing/2014/main" id="{A38E253B-5F90-42EC-9172-B329CF69E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9" name="Picture 917" descr="https://maps.gstatic.com/intl/en_uk/mapfiles/transparent.png">
          <a:extLst>
            <a:ext uri="{FF2B5EF4-FFF2-40B4-BE49-F238E27FC236}">
              <a16:creationId xmlns:a16="http://schemas.microsoft.com/office/drawing/2014/main" id="{5C7A3C17-EF81-4F13-BA80-2DFD68B62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0" name="Picture 918" descr="https://maps.gstatic.com/intl/en_uk/mapfiles/transparent.png">
          <a:extLst>
            <a:ext uri="{FF2B5EF4-FFF2-40B4-BE49-F238E27FC236}">
              <a16:creationId xmlns:a16="http://schemas.microsoft.com/office/drawing/2014/main" id="{8AF212C0-9A50-4FF4-ACF6-0A0C6F8026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1" name="Picture 919" descr="https://maps.gstatic.com/intl/en_uk/mapfiles/transparent.png">
          <a:extLst>
            <a:ext uri="{FF2B5EF4-FFF2-40B4-BE49-F238E27FC236}">
              <a16:creationId xmlns:a16="http://schemas.microsoft.com/office/drawing/2014/main" id="{964A1CED-BF4B-4D51-9629-72E8D3AA7A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2" name="Picture 920" descr="https://maps.gstatic.com/intl/en_uk/mapfiles/transparent.png">
          <a:extLst>
            <a:ext uri="{FF2B5EF4-FFF2-40B4-BE49-F238E27FC236}">
              <a16:creationId xmlns:a16="http://schemas.microsoft.com/office/drawing/2014/main" id="{0204D308-A2C7-4968-8D81-6E6740A6B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3" name="Picture 921" descr="https://maps.gstatic.com/intl/en_uk/mapfiles/transparent.png">
          <a:extLst>
            <a:ext uri="{FF2B5EF4-FFF2-40B4-BE49-F238E27FC236}">
              <a16:creationId xmlns:a16="http://schemas.microsoft.com/office/drawing/2014/main" id="{AFD0FDEE-102E-416D-A4AD-8451B1F02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4" name="Picture 922" descr="https://maps.gstatic.com/intl/en_uk/mapfiles/transparent.png">
          <a:extLst>
            <a:ext uri="{FF2B5EF4-FFF2-40B4-BE49-F238E27FC236}">
              <a16:creationId xmlns:a16="http://schemas.microsoft.com/office/drawing/2014/main" id="{73B21B2F-29AC-438C-BB2A-BCC0C88986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5" name="Picture 923" descr="https://maps.gstatic.com/intl/en_uk/mapfiles/transparent.png">
          <a:extLst>
            <a:ext uri="{FF2B5EF4-FFF2-40B4-BE49-F238E27FC236}">
              <a16:creationId xmlns:a16="http://schemas.microsoft.com/office/drawing/2014/main" id="{F598C9C6-5CD3-427F-BEDB-70D6EDDB45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6" name="Picture 924" descr="https://maps.gstatic.com/intl/en_uk/mapfiles/transparent.png">
          <a:extLst>
            <a:ext uri="{FF2B5EF4-FFF2-40B4-BE49-F238E27FC236}">
              <a16:creationId xmlns:a16="http://schemas.microsoft.com/office/drawing/2014/main" id="{2850710B-D720-482C-B9BA-3F29BB2C75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7" name="Picture 925" descr="https://maps.gstatic.com/intl/en_uk/mapfiles/transparent.png">
          <a:extLst>
            <a:ext uri="{FF2B5EF4-FFF2-40B4-BE49-F238E27FC236}">
              <a16:creationId xmlns:a16="http://schemas.microsoft.com/office/drawing/2014/main" id="{AEA934CD-6C48-4E17-8513-F8AC2713C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8" name="Picture 926" descr="https://maps.gstatic.com/intl/en_uk/mapfiles/transparent.png">
          <a:extLst>
            <a:ext uri="{FF2B5EF4-FFF2-40B4-BE49-F238E27FC236}">
              <a16:creationId xmlns:a16="http://schemas.microsoft.com/office/drawing/2014/main" id="{B8C1004C-88A0-440B-960D-A587A172CB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9" name="Picture 927" descr="https://maps.gstatic.com/intl/en_uk/mapfiles/transparent.png">
          <a:extLst>
            <a:ext uri="{FF2B5EF4-FFF2-40B4-BE49-F238E27FC236}">
              <a16:creationId xmlns:a16="http://schemas.microsoft.com/office/drawing/2014/main" id="{08F3AEC4-4A28-431F-812A-B20F4CE132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0" name="Picture 928" descr="https://maps.gstatic.com/intl/en_uk/mapfiles/transparent.png">
          <a:extLst>
            <a:ext uri="{FF2B5EF4-FFF2-40B4-BE49-F238E27FC236}">
              <a16:creationId xmlns:a16="http://schemas.microsoft.com/office/drawing/2014/main" id="{9384AA55-36AA-466A-A113-ABE547B0C8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1" name="Picture 929" descr="https://maps.gstatic.com/intl/en_uk/mapfiles/transparent.png">
          <a:extLst>
            <a:ext uri="{FF2B5EF4-FFF2-40B4-BE49-F238E27FC236}">
              <a16:creationId xmlns:a16="http://schemas.microsoft.com/office/drawing/2014/main" id="{4F631594-EBE7-4712-BD56-8DDF55F46E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2" name="Picture 930" descr="https://maps.gstatic.com/intl/en_uk/mapfiles/transparent.png">
          <a:extLst>
            <a:ext uri="{FF2B5EF4-FFF2-40B4-BE49-F238E27FC236}">
              <a16:creationId xmlns:a16="http://schemas.microsoft.com/office/drawing/2014/main" id="{2264FEB8-51E2-442E-980B-1BBE6CFC3A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3" name="Picture 931" descr="https://maps.gstatic.com/intl/en_uk/mapfiles/transparent.png">
          <a:extLst>
            <a:ext uri="{FF2B5EF4-FFF2-40B4-BE49-F238E27FC236}">
              <a16:creationId xmlns:a16="http://schemas.microsoft.com/office/drawing/2014/main" id="{09E50B3E-E93B-402E-A84C-71C5949E55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4" name="Picture 932" descr="https://maps.gstatic.com/intl/en_uk/mapfiles/transparent.png">
          <a:extLst>
            <a:ext uri="{FF2B5EF4-FFF2-40B4-BE49-F238E27FC236}">
              <a16:creationId xmlns:a16="http://schemas.microsoft.com/office/drawing/2014/main" id="{2E0AF092-E0FD-471C-B1BD-8EFB7C8B83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5" name="Picture 933" descr="https://maps.gstatic.com/intl/en_uk/mapfiles/transparent.png">
          <a:extLst>
            <a:ext uri="{FF2B5EF4-FFF2-40B4-BE49-F238E27FC236}">
              <a16:creationId xmlns:a16="http://schemas.microsoft.com/office/drawing/2014/main" id="{FB4E8562-6778-4650-854E-1933CB8DBB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6" name="Picture 934" descr="https://maps.gstatic.com/intl/en_uk/mapfiles/transparent.png">
          <a:extLst>
            <a:ext uri="{FF2B5EF4-FFF2-40B4-BE49-F238E27FC236}">
              <a16:creationId xmlns:a16="http://schemas.microsoft.com/office/drawing/2014/main" id="{23FC8235-9ECA-44A5-9092-03A5927A41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7" name="Picture 935" descr="https://maps.gstatic.com/intl/en_uk/mapfiles/transparent.png">
          <a:extLst>
            <a:ext uri="{FF2B5EF4-FFF2-40B4-BE49-F238E27FC236}">
              <a16:creationId xmlns:a16="http://schemas.microsoft.com/office/drawing/2014/main" id="{D3319BEF-40CE-4100-A374-D03684EDC6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8" name="Picture 936" descr="https://maps.gstatic.com/intl/en_uk/mapfiles/transparent.png">
          <a:extLst>
            <a:ext uri="{FF2B5EF4-FFF2-40B4-BE49-F238E27FC236}">
              <a16:creationId xmlns:a16="http://schemas.microsoft.com/office/drawing/2014/main" id="{99E08353-B840-4123-816E-A5E4177308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9" name="Picture 937" descr="https://maps.gstatic.com/intl/en_uk/mapfiles/transparent.png">
          <a:extLst>
            <a:ext uri="{FF2B5EF4-FFF2-40B4-BE49-F238E27FC236}">
              <a16:creationId xmlns:a16="http://schemas.microsoft.com/office/drawing/2014/main" id="{9B7F1C78-7A29-466B-900D-DC070E3F93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0" name="Picture 938" descr="https://maps.gstatic.com/intl/en_uk/mapfiles/transparent.png">
          <a:extLst>
            <a:ext uri="{FF2B5EF4-FFF2-40B4-BE49-F238E27FC236}">
              <a16:creationId xmlns:a16="http://schemas.microsoft.com/office/drawing/2014/main" id="{8DB9EBE3-72E0-4288-B3D2-BE97F082EB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1" name="Picture 939" descr="https://maps.gstatic.com/intl/en_uk/mapfiles/transparent.png">
          <a:extLst>
            <a:ext uri="{FF2B5EF4-FFF2-40B4-BE49-F238E27FC236}">
              <a16:creationId xmlns:a16="http://schemas.microsoft.com/office/drawing/2014/main" id="{864A243B-1B66-4BD6-811A-1E8956361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2" name="Picture 940" descr="https://maps.gstatic.com/intl/en_uk/mapfiles/transparent.png">
          <a:extLst>
            <a:ext uri="{FF2B5EF4-FFF2-40B4-BE49-F238E27FC236}">
              <a16:creationId xmlns:a16="http://schemas.microsoft.com/office/drawing/2014/main" id="{26DB7523-BEB1-4195-A8EF-3B7B521DCB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3" name="Picture 941" descr="https://maps.gstatic.com/intl/en_uk/mapfiles/transparent.png">
          <a:extLst>
            <a:ext uri="{FF2B5EF4-FFF2-40B4-BE49-F238E27FC236}">
              <a16:creationId xmlns:a16="http://schemas.microsoft.com/office/drawing/2014/main" id="{525868FA-7877-487D-B03A-C8E61A64BB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4" name="Picture 942" descr="https://maps.gstatic.com/intl/en_uk/mapfiles/transparent.png">
          <a:extLst>
            <a:ext uri="{FF2B5EF4-FFF2-40B4-BE49-F238E27FC236}">
              <a16:creationId xmlns:a16="http://schemas.microsoft.com/office/drawing/2014/main" id="{7DB3E5D9-128D-4BD6-8571-4519A40EEC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5" name="Picture 943" descr="https://maps.gstatic.com/intl/en_uk/mapfiles/transparent.png">
          <a:extLst>
            <a:ext uri="{FF2B5EF4-FFF2-40B4-BE49-F238E27FC236}">
              <a16:creationId xmlns:a16="http://schemas.microsoft.com/office/drawing/2014/main" id="{284E04CF-18F3-4CC6-AB2D-5DB7FCA5CD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6" name="Picture 944" descr="https://maps.gstatic.com/intl/en_uk/mapfiles/transparent.png">
          <a:extLst>
            <a:ext uri="{FF2B5EF4-FFF2-40B4-BE49-F238E27FC236}">
              <a16:creationId xmlns:a16="http://schemas.microsoft.com/office/drawing/2014/main" id="{DBC78486-D8FF-4010-974B-4FD07FE87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7" name="Picture 945" descr="https://maps.gstatic.com/intl/en_uk/mapfiles/transparent.png">
          <a:extLst>
            <a:ext uri="{FF2B5EF4-FFF2-40B4-BE49-F238E27FC236}">
              <a16:creationId xmlns:a16="http://schemas.microsoft.com/office/drawing/2014/main" id="{FDA66AB0-4B92-4883-9D5E-79DA47251C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8" name="Picture 946" descr="https://maps.gstatic.com/intl/en_uk/mapfiles/transparent.png">
          <a:extLst>
            <a:ext uri="{FF2B5EF4-FFF2-40B4-BE49-F238E27FC236}">
              <a16:creationId xmlns:a16="http://schemas.microsoft.com/office/drawing/2014/main" id="{DC8AAE64-F99D-4622-98FC-F5CA6D4718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9" name="Picture 947" descr="https://maps.gstatic.com/intl/en_uk/mapfiles/transparent.png">
          <a:extLst>
            <a:ext uri="{FF2B5EF4-FFF2-40B4-BE49-F238E27FC236}">
              <a16:creationId xmlns:a16="http://schemas.microsoft.com/office/drawing/2014/main" id="{D4D20A4C-39E8-45BA-A143-7E95941086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0" name="Picture 948" descr="https://maps.gstatic.com/intl/en_uk/mapfiles/transparent.png">
          <a:extLst>
            <a:ext uri="{FF2B5EF4-FFF2-40B4-BE49-F238E27FC236}">
              <a16:creationId xmlns:a16="http://schemas.microsoft.com/office/drawing/2014/main" id="{5F3E98C9-D435-4631-82BD-1E5A0020BE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1" name="Picture 949" descr="https://maps.gstatic.com/intl/en_uk/mapfiles/transparent.png">
          <a:extLst>
            <a:ext uri="{FF2B5EF4-FFF2-40B4-BE49-F238E27FC236}">
              <a16:creationId xmlns:a16="http://schemas.microsoft.com/office/drawing/2014/main" id="{B805A3CD-6090-48F7-AB08-2D28C422FE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2" name="Picture 950" descr="https://maps.gstatic.com/intl/en_uk/mapfiles/transparent.png">
          <a:extLst>
            <a:ext uri="{FF2B5EF4-FFF2-40B4-BE49-F238E27FC236}">
              <a16:creationId xmlns:a16="http://schemas.microsoft.com/office/drawing/2014/main" id="{EA35565A-11D2-46EA-8848-6E14970D68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3" name="Picture 951" descr="https://maps.gstatic.com/intl/en_uk/mapfiles/transparent.png">
          <a:extLst>
            <a:ext uri="{FF2B5EF4-FFF2-40B4-BE49-F238E27FC236}">
              <a16:creationId xmlns:a16="http://schemas.microsoft.com/office/drawing/2014/main" id="{8A0CB00A-593F-446B-B4F3-C1DC147966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4" name="Picture 952" descr="https://maps.gstatic.com/intl/en_uk/mapfiles/transparent.png">
          <a:extLst>
            <a:ext uri="{FF2B5EF4-FFF2-40B4-BE49-F238E27FC236}">
              <a16:creationId xmlns:a16="http://schemas.microsoft.com/office/drawing/2014/main" id="{6E2380ED-4EFA-48ED-9805-07E643B150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5" name="Picture 953" descr="https://maps.gstatic.com/intl/en_uk/mapfiles/transparent.png">
          <a:extLst>
            <a:ext uri="{FF2B5EF4-FFF2-40B4-BE49-F238E27FC236}">
              <a16:creationId xmlns:a16="http://schemas.microsoft.com/office/drawing/2014/main" id="{3DC0E9FF-7553-43BB-8F2C-BCA9402B83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6" name="Picture 954" descr="https://maps.gstatic.com/intl/en_uk/mapfiles/transparent.png">
          <a:extLst>
            <a:ext uri="{FF2B5EF4-FFF2-40B4-BE49-F238E27FC236}">
              <a16:creationId xmlns:a16="http://schemas.microsoft.com/office/drawing/2014/main" id="{7A94C0ED-1533-44CD-8873-C8C80B012D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7" name="Picture 955" descr="https://maps.gstatic.com/intl/en_uk/mapfiles/transparent.png">
          <a:extLst>
            <a:ext uri="{FF2B5EF4-FFF2-40B4-BE49-F238E27FC236}">
              <a16:creationId xmlns:a16="http://schemas.microsoft.com/office/drawing/2014/main" id="{2041F201-C1F1-494E-A27C-BEC81E1EFF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4618" name="Picture 956" descr="https://maps.gstatic.com/intl/en_uk/mapfiles/transparent.png">
          <a:extLst>
            <a:ext uri="{FF2B5EF4-FFF2-40B4-BE49-F238E27FC236}">
              <a16:creationId xmlns:a16="http://schemas.microsoft.com/office/drawing/2014/main" id="{428F8D24-104B-40C2-BED1-514E531B14CF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9" name="Picture 957" descr="https://maps.gstatic.com/intl/en_uk/mapfiles/transparent.png">
          <a:extLst>
            <a:ext uri="{FF2B5EF4-FFF2-40B4-BE49-F238E27FC236}">
              <a16:creationId xmlns:a16="http://schemas.microsoft.com/office/drawing/2014/main" id="{A8E442D3-BF27-443E-BBB7-6A8D4760C7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0" name="Picture 958" descr="https://maps.gstatic.com/intl/en_uk/mapfiles/transparent.png">
          <a:extLst>
            <a:ext uri="{FF2B5EF4-FFF2-40B4-BE49-F238E27FC236}">
              <a16:creationId xmlns:a16="http://schemas.microsoft.com/office/drawing/2014/main" id="{6055A523-F048-4CFD-B7B2-814DA7456E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1" name="Picture 959" descr="https://maps.gstatic.com/intl/en_uk/mapfiles/transparent.png">
          <a:extLst>
            <a:ext uri="{FF2B5EF4-FFF2-40B4-BE49-F238E27FC236}">
              <a16:creationId xmlns:a16="http://schemas.microsoft.com/office/drawing/2014/main" id="{B4713573-060E-4757-A64D-FF334DB149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2" name="Picture 960" descr="https://maps.gstatic.com/intl/en_uk/mapfiles/transparent.png">
          <a:extLst>
            <a:ext uri="{FF2B5EF4-FFF2-40B4-BE49-F238E27FC236}">
              <a16:creationId xmlns:a16="http://schemas.microsoft.com/office/drawing/2014/main" id="{014C529F-7375-4FB8-9F3B-C33FCB1750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3" name="Picture 961" descr="https://maps.gstatic.com/intl/en_uk/mapfiles/transparent.png">
          <a:extLst>
            <a:ext uri="{FF2B5EF4-FFF2-40B4-BE49-F238E27FC236}">
              <a16:creationId xmlns:a16="http://schemas.microsoft.com/office/drawing/2014/main" id="{DC65DAC7-AE9E-4FC5-9106-B148FFEBDD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4" name="Picture 962" descr="https://maps.gstatic.com/intl/en_uk/mapfiles/transparent.png">
          <a:extLst>
            <a:ext uri="{FF2B5EF4-FFF2-40B4-BE49-F238E27FC236}">
              <a16:creationId xmlns:a16="http://schemas.microsoft.com/office/drawing/2014/main" id="{C6FA1B5F-7863-402D-851D-7E93E73497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5" name="Picture 963" descr="https://maps.gstatic.com/intl/en_uk/mapfiles/transparent.png">
          <a:extLst>
            <a:ext uri="{FF2B5EF4-FFF2-40B4-BE49-F238E27FC236}">
              <a16:creationId xmlns:a16="http://schemas.microsoft.com/office/drawing/2014/main" id="{E75F2A22-EB53-480E-AA90-C85C6F343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6" name="Picture 964" descr="https://maps.gstatic.com/intl/en_uk/mapfiles/transparent.png">
          <a:extLst>
            <a:ext uri="{FF2B5EF4-FFF2-40B4-BE49-F238E27FC236}">
              <a16:creationId xmlns:a16="http://schemas.microsoft.com/office/drawing/2014/main" id="{FD8BCBA8-CA37-463E-8A69-42E383114F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7" name="Picture 965" descr="https://maps.gstatic.com/intl/en_uk/mapfiles/transparent.png">
          <a:extLst>
            <a:ext uri="{FF2B5EF4-FFF2-40B4-BE49-F238E27FC236}">
              <a16:creationId xmlns:a16="http://schemas.microsoft.com/office/drawing/2014/main" id="{61F23A9C-83D7-402F-994A-2FC5655FF2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8" name="Picture 966" descr="https://maps.gstatic.com/intl/en_uk/mapfiles/transparent.png">
          <a:extLst>
            <a:ext uri="{FF2B5EF4-FFF2-40B4-BE49-F238E27FC236}">
              <a16:creationId xmlns:a16="http://schemas.microsoft.com/office/drawing/2014/main" id="{2572723D-A3C8-4882-954F-DE569DA35C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9" name="Picture 967" descr="https://maps.gstatic.com/intl/en_uk/mapfiles/transparent.png">
          <a:extLst>
            <a:ext uri="{FF2B5EF4-FFF2-40B4-BE49-F238E27FC236}">
              <a16:creationId xmlns:a16="http://schemas.microsoft.com/office/drawing/2014/main" id="{5099D030-97B1-40A8-BE59-898ABCED4D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0" name="Picture 968" descr="https://maps.gstatic.com/intl/en_uk/mapfiles/transparent.png">
          <a:extLst>
            <a:ext uri="{FF2B5EF4-FFF2-40B4-BE49-F238E27FC236}">
              <a16:creationId xmlns:a16="http://schemas.microsoft.com/office/drawing/2014/main" id="{54A1AE30-7ECF-4E66-B217-3CF96C8A23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1" name="Picture 969" descr="https://maps.gstatic.com/intl/en_uk/mapfiles/transparent.png">
          <a:extLst>
            <a:ext uri="{FF2B5EF4-FFF2-40B4-BE49-F238E27FC236}">
              <a16:creationId xmlns:a16="http://schemas.microsoft.com/office/drawing/2014/main" id="{E4950819-02A7-4918-81D3-DC238D1CF8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2" name="Picture 970" descr="https://maps.gstatic.com/intl/en_uk/mapfiles/transparent.png">
          <a:extLst>
            <a:ext uri="{FF2B5EF4-FFF2-40B4-BE49-F238E27FC236}">
              <a16:creationId xmlns:a16="http://schemas.microsoft.com/office/drawing/2014/main" id="{AA26F601-A361-4A95-B1EE-E68AC19F91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3" name="Picture 971" descr="https://maps.gstatic.com/intl/en_uk/mapfiles/transparent.png">
          <a:extLst>
            <a:ext uri="{FF2B5EF4-FFF2-40B4-BE49-F238E27FC236}">
              <a16:creationId xmlns:a16="http://schemas.microsoft.com/office/drawing/2014/main" id="{29C9422C-7D99-4555-88A3-6FB057368E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4" name="Picture 972" descr="https://maps.gstatic.com/intl/en_uk/mapfiles/transparent.png">
          <a:extLst>
            <a:ext uri="{FF2B5EF4-FFF2-40B4-BE49-F238E27FC236}">
              <a16:creationId xmlns:a16="http://schemas.microsoft.com/office/drawing/2014/main" id="{33FA2066-5C4A-47A2-B747-7A343D060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5" name="Picture 973" descr="https://maps.gstatic.com/intl/en_uk/mapfiles/transparent.png">
          <a:extLst>
            <a:ext uri="{FF2B5EF4-FFF2-40B4-BE49-F238E27FC236}">
              <a16:creationId xmlns:a16="http://schemas.microsoft.com/office/drawing/2014/main" id="{5130C16B-23E9-4DA1-9DF4-C7D5D0DA8F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6" name="Picture 974" descr="https://maps.gstatic.com/intl/en_uk/mapfiles/transparent.png">
          <a:extLst>
            <a:ext uri="{FF2B5EF4-FFF2-40B4-BE49-F238E27FC236}">
              <a16:creationId xmlns:a16="http://schemas.microsoft.com/office/drawing/2014/main" id="{33C815F0-CFE4-4888-95A2-B41DEAC8F3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7" name="Picture 975" descr="https://maps.gstatic.com/intl/en_uk/mapfiles/transparent.png">
          <a:extLst>
            <a:ext uri="{FF2B5EF4-FFF2-40B4-BE49-F238E27FC236}">
              <a16:creationId xmlns:a16="http://schemas.microsoft.com/office/drawing/2014/main" id="{7AADBD7A-3FFD-4811-9E9E-E49CDDEEEC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4638" name="Picture 976" descr="https://maps.gstatic.com/intl/en_uk/mapfiles/transparent.png">
          <a:extLst>
            <a:ext uri="{FF2B5EF4-FFF2-40B4-BE49-F238E27FC236}">
              <a16:creationId xmlns:a16="http://schemas.microsoft.com/office/drawing/2014/main" id="{7FCD0CBF-A8B2-4F12-9094-C188DC3CF834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9" name="Picture 9046" descr="https://maps.gstatic.com/intl/en_uk/mapfiles/transparent.png">
          <a:extLst>
            <a:ext uri="{FF2B5EF4-FFF2-40B4-BE49-F238E27FC236}">
              <a16:creationId xmlns:a16="http://schemas.microsoft.com/office/drawing/2014/main" id="{5A3B76E1-C0D0-4FFA-ABFD-194C8DEE3D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0" name="Picture 9047" descr="https://maps.gstatic.com/intl/en_uk/mapfiles/transparent.png">
          <a:extLst>
            <a:ext uri="{FF2B5EF4-FFF2-40B4-BE49-F238E27FC236}">
              <a16:creationId xmlns:a16="http://schemas.microsoft.com/office/drawing/2014/main" id="{076EAFE2-EF4D-4012-B584-DA67ACA7FD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1" name="Picture 9048" descr="https://maps.gstatic.com/intl/en_uk/mapfiles/transparent.png">
          <a:extLst>
            <a:ext uri="{FF2B5EF4-FFF2-40B4-BE49-F238E27FC236}">
              <a16:creationId xmlns:a16="http://schemas.microsoft.com/office/drawing/2014/main" id="{E8087A01-F49B-4AD4-9E23-F308780DF5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2" name="Picture 9049" descr="https://maps.gstatic.com/intl/en_uk/mapfiles/transparent.png">
          <a:extLst>
            <a:ext uri="{FF2B5EF4-FFF2-40B4-BE49-F238E27FC236}">
              <a16:creationId xmlns:a16="http://schemas.microsoft.com/office/drawing/2014/main" id="{E21D813C-FC61-4E09-932B-630B008A2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3" name="Picture 9050" descr="https://maps.gstatic.com/intl/en_uk/mapfiles/transparent.png">
          <a:extLst>
            <a:ext uri="{FF2B5EF4-FFF2-40B4-BE49-F238E27FC236}">
              <a16:creationId xmlns:a16="http://schemas.microsoft.com/office/drawing/2014/main" id="{782CBEBE-6281-49CC-B164-5BB69BFB43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4" name="Picture 9051" descr="https://maps.gstatic.com/intl/en_uk/mapfiles/transparent.png">
          <a:extLst>
            <a:ext uri="{FF2B5EF4-FFF2-40B4-BE49-F238E27FC236}">
              <a16:creationId xmlns:a16="http://schemas.microsoft.com/office/drawing/2014/main" id="{E5AAA17B-AFC6-47BC-AEE4-F9F4702428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5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5C1515F-D227-4A1B-B35F-B34365E263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6" name="Picture 9053" descr="https://maps.gstatic.com/intl/en_uk/mapfiles/transparent.png">
          <a:extLst>
            <a:ext uri="{FF2B5EF4-FFF2-40B4-BE49-F238E27FC236}">
              <a16:creationId xmlns:a16="http://schemas.microsoft.com/office/drawing/2014/main" id="{0DFE27B6-AFFA-4846-828B-AA0879FD0E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7" name="Picture 9054" descr="https://maps.gstatic.com/intl/en_uk/mapfiles/transparent.png">
          <a:extLst>
            <a:ext uri="{FF2B5EF4-FFF2-40B4-BE49-F238E27FC236}">
              <a16:creationId xmlns:a16="http://schemas.microsoft.com/office/drawing/2014/main" id="{4DDF2CCB-5756-4716-8E53-44500C2A80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8" name="Picture 9055" descr="https://maps.gstatic.com/intl/en_uk/mapfiles/transparent.png">
          <a:extLst>
            <a:ext uri="{FF2B5EF4-FFF2-40B4-BE49-F238E27FC236}">
              <a16:creationId xmlns:a16="http://schemas.microsoft.com/office/drawing/2014/main" id="{D0F9E17E-0083-4B87-BFB1-7636D68B9F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9" name="Picture 9056" descr="https://maps.gstatic.com/intl/en_uk/mapfiles/transparent.png">
          <a:extLst>
            <a:ext uri="{FF2B5EF4-FFF2-40B4-BE49-F238E27FC236}">
              <a16:creationId xmlns:a16="http://schemas.microsoft.com/office/drawing/2014/main" id="{DE762C14-E23E-45B7-9E92-1891EB520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0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1DEF830-5DD0-4017-AF40-36F7EC2E44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1" name="Picture 9058" descr="https://maps.gstatic.com/intl/en_uk/mapfiles/transparent.png">
          <a:extLst>
            <a:ext uri="{FF2B5EF4-FFF2-40B4-BE49-F238E27FC236}">
              <a16:creationId xmlns:a16="http://schemas.microsoft.com/office/drawing/2014/main" id="{B99F83C5-7C49-42F7-939C-8FDC9B974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2" name="Picture 9059" descr="https://maps.gstatic.com/intl/en_uk/mapfiles/transparent.png">
          <a:extLst>
            <a:ext uri="{FF2B5EF4-FFF2-40B4-BE49-F238E27FC236}">
              <a16:creationId xmlns:a16="http://schemas.microsoft.com/office/drawing/2014/main" id="{C124531D-C682-4C0A-93DC-7DCFB1F04E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3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DDB1E5C-3839-4489-A11E-8DDDAED660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4" name="Picture 9061" descr="https://maps.gstatic.com/intl/en_uk/mapfiles/transparent.png">
          <a:extLst>
            <a:ext uri="{FF2B5EF4-FFF2-40B4-BE49-F238E27FC236}">
              <a16:creationId xmlns:a16="http://schemas.microsoft.com/office/drawing/2014/main" id="{B44D23E0-BCFD-4789-872A-D11171E5C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5" name="Picture 9062" descr="https://maps.gstatic.com/intl/en_uk/mapfiles/transparent.png">
          <a:extLst>
            <a:ext uri="{FF2B5EF4-FFF2-40B4-BE49-F238E27FC236}">
              <a16:creationId xmlns:a16="http://schemas.microsoft.com/office/drawing/2014/main" id="{3F62925F-01FC-4217-8416-DE263847A3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6" name="Picture 9063" descr="https://maps.gstatic.com/intl/en_uk/mapfiles/transparent.png">
          <a:extLst>
            <a:ext uri="{FF2B5EF4-FFF2-40B4-BE49-F238E27FC236}">
              <a16:creationId xmlns:a16="http://schemas.microsoft.com/office/drawing/2014/main" id="{67E22FDA-1449-48FF-9A44-0B38621B7B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7" name="Picture 9064" descr="https://maps.gstatic.com/intl/en_uk/mapfiles/transparent.png">
          <a:extLst>
            <a:ext uri="{FF2B5EF4-FFF2-40B4-BE49-F238E27FC236}">
              <a16:creationId xmlns:a16="http://schemas.microsoft.com/office/drawing/2014/main" id="{8560A962-DF6A-4A27-9178-9EC940C019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8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25781DE-82A9-4E93-B4DE-B5D8B6655B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9" name="Picture 9066" descr="https://maps.gstatic.com/intl/en_uk/mapfiles/transparent.png">
          <a:extLst>
            <a:ext uri="{FF2B5EF4-FFF2-40B4-BE49-F238E27FC236}">
              <a16:creationId xmlns:a16="http://schemas.microsoft.com/office/drawing/2014/main" id="{57AFC6DE-B85B-4ACD-9FC0-E5608A7A3A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0" name="Picture 9067" descr="https://maps.gstatic.com/intl/en_uk/mapfiles/transparent.png">
          <a:extLst>
            <a:ext uri="{FF2B5EF4-FFF2-40B4-BE49-F238E27FC236}">
              <a16:creationId xmlns:a16="http://schemas.microsoft.com/office/drawing/2014/main" id="{B5EC04B9-DF15-4EBF-B104-A7AD28E05D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1" name="Picture 9068" descr="https://maps.gstatic.com/intl/en_uk/mapfiles/transparent.png">
          <a:extLst>
            <a:ext uri="{FF2B5EF4-FFF2-40B4-BE49-F238E27FC236}">
              <a16:creationId xmlns:a16="http://schemas.microsoft.com/office/drawing/2014/main" id="{0E0CE53E-3711-4A85-BDFF-9432EB05D3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2" name="Picture 9079" descr="https://maps.gstatic.com/intl/en_uk/mapfiles/transparent.png">
          <a:extLst>
            <a:ext uri="{FF2B5EF4-FFF2-40B4-BE49-F238E27FC236}">
              <a16:creationId xmlns:a16="http://schemas.microsoft.com/office/drawing/2014/main" id="{B940F23C-E1F6-4693-986C-E50087930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3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04A05A1-9C23-4744-806B-8719D64F85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4" name="Picture 9081" descr="https://maps.gstatic.com/intl/en_uk/mapfiles/transparent.png">
          <a:extLst>
            <a:ext uri="{FF2B5EF4-FFF2-40B4-BE49-F238E27FC236}">
              <a16:creationId xmlns:a16="http://schemas.microsoft.com/office/drawing/2014/main" id="{444BC0A7-4DB7-464A-BA4C-3582B1EA6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5" name="Picture 9082" descr="https://maps.gstatic.com/intl/en_uk/mapfiles/transparent.png">
          <a:extLst>
            <a:ext uri="{FF2B5EF4-FFF2-40B4-BE49-F238E27FC236}">
              <a16:creationId xmlns:a16="http://schemas.microsoft.com/office/drawing/2014/main" id="{756F532F-65BC-4013-AEE9-9D03E2705C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6" name="Picture 9083" descr="https://maps.gstatic.com/intl/en_uk/mapfiles/transparent.png">
          <a:extLst>
            <a:ext uri="{FF2B5EF4-FFF2-40B4-BE49-F238E27FC236}">
              <a16:creationId xmlns:a16="http://schemas.microsoft.com/office/drawing/2014/main" id="{E3A5B040-06FA-4A8C-AF7F-B7DA72512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7" name="Picture 9084" descr="https://maps.gstatic.com/intl/en_uk/mapfiles/transparent.png">
          <a:extLst>
            <a:ext uri="{FF2B5EF4-FFF2-40B4-BE49-F238E27FC236}">
              <a16:creationId xmlns:a16="http://schemas.microsoft.com/office/drawing/2014/main" id="{C06AF797-1673-401D-8A29-7C68A12FFB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8" name="Picture 9085" descr="https://maps.gstatic.com/intl/en_uk/mapfiles/transparent.png">
          <a:extLst>
            <a:ext uri="{FF2B5EF4-FFF2-40B4-BE49-F238E27FC236}">
              <a16:creationId xmlns:a16="http://schemas.microsoft.com/office/drawing/2014/main" id="{8D436D42-1DEC-4AA1-8C85-65B0BE8837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9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E6CE865-6307-4DBE-A79D-0118880DF9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0" name="Picture 9087" descr="https://maps.gstatic.com/intl/en_uk/mapfiles/transparent.png">
          <a:extLst>
            <a:ext uri="{FF2B5EF4-FFF2-40B4-BE49-F238E27FC236}">
              <a16:creationId xmlns:a16="http://schemas.microsoft.com/office/drawing/2014/main" id="{7A8F890B-B051-4A6A-9FA2-2A1C8B82D0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1" name="Picture 9088" descr="https://maps.gstatic.com/intl/en_uk/mapfiles/transparent.png">
          <a:extLst>
            <a:ext uri="{FF2B5EF4-FFF2-40B4-BE49-F238E27FC236}">
              <a16:creationId xmlns:a16="http://schemas.microsoft.com/office/drawing/2014/main" id="{2107403C-034E-4320-98E9-9E65FCB44D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2" name="Picture 9089" descr="https://maps.gstatic.com/intl/en_uk/mapfiles/transparent.png">
          <a:extLst>
            <a:ext uri="{FF2B5EF4-FFF2-40B4-BE49-F238E27FC236}">
              <a16:creationId xmlns:a16="http://schemas.microsoft.com/office/drawing/2014/main" id="{3ED17D57-E126-4557-8B1B-24B9D66F52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3" name="Picture 9090" descr="https://maps.gstatic.com/intl/en_uk/mapfiles/transparent.png">
          <a:extLst>
            <a:ext uri="{FF2B5EF4-FFF2-40B4-BE49-F238E27FC236}">
              <a16:creationId xmlns:a16="http://schemas.microsoft.com/office/drawing/2014/main" id="{038797E2-A57A-4AE9-9C66-061B1BC05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4" name="Picture 9091" descr="https://maps.gstatic.com/intl/en_uk/mapfiles/transparent.png">
          <a:extLst>
            <a:ext uri="{FF2B5EF4-FFF2-40B4-BE49-F238E27FC236}">
              <a16:creationId xmlns:a16="http://schemas.microsoft.com/office/drawing/2014/main" id="{D4D9B8F0-4DA5-432D-BA1C-A410642A7D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5" name="Picture 9092" descr="https://maps.gstatic.com/intl/en_uk/mapfiles/transparent.png">
          <a:extLst>
            <a:ext uri="{FF2B5EF4-FFF2-40B4-BE49-F238E27FC236}">
              <a16:creationId xmlns:a16="http://schemas.microsoft.com/office/drawing/2014/main" id="{F0BE85A6-5BCB-4AE9-BA82-0D8F38C801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6" name="Picture 9093" descr="https://maps.gstatic.com/intl/en_uk/mapfiles/transparent.png">
          <a:extLst>
            <a:ext uri="{FF2B5EF4-FFF2-40B4-BE49-F238E27FC236}">
              <a16:creationId xmlns:a16="http://schemas.microsoft.com/office/drawing/2014/main" id="{0169BA12-583A-4B2A-9624-700850ACBF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7" name="Picture 9094" descr="https://maps.gstatic.com/intl/en_uk/mapfiles/transparent.png">
          <a:extLst>
            <a:ext uri="{FF2B5EF4-FFF2-40B4-BE49-F238E27FC236}">
              <a16:creationId xmlns:a16="http://schemas.microsoft.com/office/drawing/2014/main" id="{E0739A67-5936-4090-8A8C-594499BD5A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8" name="Picture 9095" descr="https://maps.gstatic.com/intl/en_uk/mapfiles/transparent.png">
          <a:extLst>
            <a:ext uri="{FF2B5EF4-FFF2-40B4-BE49-F238E27FC236}">
              <a16:creationId xmlns:a16="http://schemas.microsoft.com/office/drawing/2014/main" id="{C7F2DD96-CE29-4A16-BEEF-924C695BE2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9" name="Picture 9096" descr="https://maps.gstatic.com/intl/en_uk/mapfiles/transparent.png">
          <a:extLst>
            <a:ext uri="{FF2B5EF4-FFF2-40B4-BE49-F238E27FC236}">
              <a16:creationId xmlns:a16="http://schemas.microsoft.com/office/drawing/2014/main" id="{641427D6-62E2-4F33-AB71-7B055D2E3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0" name="Picture 9097" descr="https://maps.gstatic.com/intl/en_uk/mapfiles/transparent.png">
          <a:extLst>
            <a:ext uri="{FF2B5EF4-FFF2-40B4-BE49-F238E27FC236}">
              <a16:creationId xmlns:a16="http://schemas.microsoft.com/office/drawing/2014/main" id="{CDC3B871-4CA6-41D3-96D0-0A4911736A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1" name="Picture 9098" descr="https://maps.gstatic.com/intl/en_uk/mapfiles/transparent.png">
          <a:extLst>
            <a:ext uri="{FF2B5EF4-FFF2-40B4-BE49-F238E27FC236}">
              <a16:creationId xmlns:a16="http://schemas.microsoft.com/office/drawing/2014/main" id="{F3A42F97-F8E4-4BC2-94EE-E8DDE49740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2" name="Picture 9099" descr="https://maps.gstatic.com/intl/en_uk/mapfiles/transparent.png">
          <a:extLst>
            <a:ext uri="{FF2B5EF4-FFF2-40B4-BE49-F238E27FC236}">
              <a16:creationId xmlns:a16="http://schemas.microsoft.com/office/drawing/2014/main" id="{7CE5BAF6-E8BC-46BF-8266-14D08C9D31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3" name="Picture 9100" descr="https://maps.gstatic.com/intl/en_uk/mapfiles/transparent.png">
          <a:extLst>
            <a:ext uri="{FF2B5EF4-FFF2-40B4-BE49-F238E27FC236}">
              <a16:creationId xmlns:a16="http://schemas.microsoft.com/office/drawing/2014/main" id="{E416ECC1-59C9-431F-B490-4F6BF41A6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4" name="Picture 9101" descr="https://maps.gstatic.com/intl/en_uk/mapfiles/transparent.png">
          <a:extLst>
            <a:ext uri="{FF2B5EF4-FFF2-40B4-BE49-F238E27FC236}">
              <a16:creationId xmlns:a16="http://schemas.microsoft.com/office/drawing/2014/main" id="{616515F6-43D8-4B11-8A84-74877124B1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5" name="Picture 9102" descr="https://maps.gstatic.com/intl/en_uk/mapfiles/transparent.png">
          <a:extLst>
            <a:ext uri="{FF2B5EF4-FFF2-40B4-BE49-F238E27FC236}">
              <a16:creationId xmlns:a16="http://schemas.microsoft.com/office/drawing/2014/main" id="{FBBFD469-C08A-4449-B107-B9AE27C835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6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DBC75BA-3FA5-42CE-A329-115D4D3BB8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7" name="Picture 9104" descr="https://maps.gstatic.com/intl/en_uk/mapfiles/transparent.png">
          <a:extLst>
            <a:ext uri="{FF2B5EF4-FFF2-40B4-BE49-F238E27FC236}">
              <a16:creationId xmlns:a16="http://schemas.microsoft.com/office/drawing/2014/main" id="{1BC4113D-26F3-45E7-858E-CDB8A8BC5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8" name="Picture 9105" descr="https://maps.gstatic.com/intl/en_uk/mapfiles/transparent.png">
          <a:extLst>
            <a:ext uri="{FF2B5EF4-FFF2-40B4-BE49-F238E27FC236}">
              <a16:creationId xmlns:a16="http://schemas.microsoft.com/office/drawing/2014/main" id="{0BDDA325-F1FF-4F8D-8C73-9CE6FE9138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9" name="Picture 9106" descr="https://maps.gstatic.com/intl/en_uk/mapfiles/transparent.png">
          <a:extLst>
            <a:ext uri="{FF2B5EF4-FFF2-40B4-BE49-F238E27FC236}">
              <a16:creationId xmlns:a16="http://schemas.microsoft.com/office/drawing/2014/main" id="{1B677DEE-1612-43FB-9CF6-99FB9F3A22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0" name="Picture 9107" descr="https://maps.gstatic.com/intl/en_uk/mapfiles/transparent.png">
          <a:extLst>
            <a:ext uri="{FF2B5EF4-FFF2-40B4-BE49-F238E27FC236}">
              <a16:creationId xmlns:a16="http://schemas.microsoft.com/office/drawing/2014/main" id="{489FBADF-426C-4E07-B269-A0887F28D7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1" name="Picture 9108" descr="https://maps.gstatic.com/intl/en_uk/mapfiles/transparent.png">
          <a:extLst>
            <a:ext uri="{FF2B5EF4-FFF2-40B4-BE49-F238E27FC236}">
              <a16:creationId xmlns:a16="http://schemas.microsoft.com/office/drawing/2014/main" id="{6C708171-496C-466E-AC17-84B133B124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2" name="Picture 9109" descr="https://maps.gstatic.com/intl/en_uk/mapfiles/transparent.png">
          <a:extLst>
            <a:ext uri="{FF2B5EF4-FFF2-40B4-BE49-F238E27FC236}">
              <a16:creationId xmlns:a16="http://schemas.microsoft.com/office/drawing/2014/main" id="{96D5B78E-04C4-468B-B6F7-BDE6F6B53C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3" name="Picture 9110" descr="https://maps.gstatic.com/intl/en_uk/mapfiles/transparent.png">
          <a:extLst>
            <a:ext uri="{FF2B5EF4-FFF2-40B4-BE49-F238E27FC236}">
              <a16:creationId xmlns:a16="http://schemas.microsoft.com/office/drawing/2014/main" id="{F0129C54-FDCD-4868-86B0-8563A0448C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4" name="Picture 9111" descr="https://maps.gstatic.com/intl/en_uk/mapfiles/transparent.png">
          <a:extLst>
            <a:ext uri="{FF2B5EF4-FFF2-40B4-BE49-F238E27FC236}">
              <a16:creationId xmlns:a16="http://schemas.microsoft.com/office/drawing/2014/main" id="{555305CE-7B27-478F-B525-16FAFE863C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5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A80DCCF-FE02-48CA-A2C3-642E32A10D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6" name="Picture 9113" descr="https://maps.gstatic.com/intl/en_uk/mapfiles/transparent.png">
          <a:extLst>
            <a:ext uri="{FF2B5EF4-FFF2-40B4-BE49-F238E27FC236}">
              <a16:creationId xmlns:a16="http://schemas.microsoft.com/office/drawing/2014/main" id="{C809870E-E2E0-4835-982D-8EA8663F3C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7" name="Picture 9114" descr="https://maps.gstatic.com/intl/en_uk/mapfiles/transparent.png">
          <a:extLst>
            <a:ext uri="{FF2B5EF4-FFF2-40B4-BE49-F238E27FC236}">
              <a16:creationId xmlns:a16="http://schemas.microsoft.com/office/drawing/2014/main" id="{1E5ECE94-8A43-44ED-8B68-DEFC9F41F6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8" name="Picture 9115" descr="https://maps.gstatic.com/intl/en_uk/mapfiles/transparent.png">
          <a:extLst>
            <a:ext uri="{FF2B5EF4-FFF2-40B4-BE49-F238E27FC236}">
              <a16:creationId xmlns:a16="http://schemas.microsoft.com/office/drawing/2014/main" id="{20C714EB-834D-47F1-A732-E3CE4CC2BD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9" name="Picture 9116" descr="https://maps.gstatic.com/intl/en_uk/mapfiles/transparent.png">
          <a:extLst>
            <a:ext uri="{FF2B5EF4-FFF2-40B4-BE49-F238E27FC236}">
              <a16:creationId xmlns:a16="http://schemas.microsoft.com/office/drawing/2014/main" id="{1C01C05F-06DB-4A30-AFF8-EAD239E614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0" name="Picture 9117" descr="https://maps.gstatic.com/intl/en_uk/mapfiles/transparent.png">
          <a:extLst>
            <a:ext uri="{FF2B5EF4-FFF2-40B4-BE49-F238E27FC236}">
              <a16:creationId xmlns:a16="http://schemas.microsoft.com/office/drawing/2014/main" id="{28C57EA2-815C-437E-A357-FBB62EFB63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1" name="Picture 9118" descr="https://maps.gstatic.com/intl/en_uk/mapfiles/transparent.png">
          <a:extLst>
            <a:ext uri="{FF2B5EF4-FFF2-40B4-BE49-F238E27FC236}">
              <a16:creationId xmlns:a16="http://schemas.microsoft.com/office/drawing/2014/main" id="{4094BCEB-6B54-4675-86D8-8DAF711B7D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2" name="Picture 9119" descr="https://maps.gstatic.com/intl/en_uk/mapfiles/transparent.png">
          <a:extLst>
            <a:ext uri="{FF2B5EF4-FFF2-40B4-BE49-F238E27FC236}">
              <a16:creationId xmlns:a16="http://schemas.microsoft.com/office/drawing/2014/main" id="{875B149F-8503-4E0A-9555-80C46B3A92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3" name="Picture 9120" descr="https://maps.gstatic.com/intl/en_uk/mapfiles/transparent.png">
          <a:extLst>
            <a:ext uri="{FF2B5EF4-FFF2-40B4-BE49-F238E27FC236}">
              <a16:creationId xmlns:a16="http://schemas.microsoft.com/office/drawing/2014/main" id="{AD9C5142-AFC3-406D-9DEB-5EAFEE716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4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6F13011-31A8-4CD3-BA1F-D6EFBEADE7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5" name="Picture 9122" descr="https://maps.gstatic.com/intl/en_uk/mapfiles/transparent.png">
          <a:extLst>
            <a:ext uri="{FF2B5EF4-FFF2-40B4-BE49-F238E27FC236}">
              <a16:creationId xmlns:a16="http://schemas.microsoft.com/office/drawing/2014/main" id="{43049597-FDDC-4D9D-A074-9F01ECF32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6" name="Picture 9123" descr="https://maps.gstatic.com/intl/en_uk/mapfiles/transparent.png">
          <a:extLst>
            <a:ext uri="{FF2B5EF4-FFF2-40B4-BE49-F238E27FC236}">
              <a16:creationId xmlns:a16="http://schemas.microsoft.com/office/drawing/2014/main" id="{0847C899-60D7-4EB6-BD78-E9426E115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7" name="Picture 9124" descr="https://maps.gstatic.com/intl/en_uk/mapfiles/transparent.png">
          <a:extLst>
            <a:ext uri="{FF2B5EF4-FFF2-40B4-BE49-F238E27FC236}">
              <a16:creationId xmlns:a16="http://schemas.microsoft.com/office/drawing/2014/main" id="{2048C99A-D642-41D6-AE8E-694720CC8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8" name="Picture 9125" descr="https://maps.gstatic.com/intl/en_uk/mapfiles/transparent.png">
          <a:extLst>
            <a:ext uri="{FF2B5EF4-FFF2-40B4-BE49-F238E27FC236}">
              <a16:creationId xmlns:a16="http://schemas.microsoft.com/office/drawing/2014/main" id="{F429FF4B-9E3B-46E9-AA2D-AA6A1BAD27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9" name="Picture 9126" descr="https://maps.gstatic.com/intl/en_uk/mapfiles/transparent.png">
          <a:extLst>
            <a:ext uri="{FF2B5EF4-FFF2-40B4-BE49-F238E27FC236}">
              <a16:creationId xmlns:a16="http://schemas.microsoft.com/office/drawing/2014/main" id="{340D51FE-4285-4549-A804-16556EDEC5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0" name="Picture 9127" descr="https://maps.gstatic.com/intl/en_uk/mapfiles/transparent.png">
          <a:extLst>
            <a:ext uri="{FF2B5EF4-FFF2-40B4-BE49-F238E27FC236}">
              <a16:creationId xmlns:a16="http://schemas.microsoft.com/office/drawing/2014/main" id="{CF513C5B-A1E9-4B97-9148-572F93FB1E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1" name="Picture 9128" descr="https://maps.gstatic.com/intl/en_uk/mapfiles/transparent.png">
          <a:extLst>
            <a:ext uri="{FF2B5EF4-FFF2-40B4-BE49-F238E27FC236}">
              <a16:creationId xmlns:a16="http://schemas.microsoft.com/office/drawing/2014/main" id="{F06EFB8D-7D4B-4377-B856-297FF5CFF0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2" name="Picture 9129" descr="https://maps.gstatic.com/intl/en_uk/mapfiles/transparent.png">
          <a:extLst>
            <a:ext uri="{FF2B5EF4-FFF2-40B4-BE49-F238E27FC236}">
              <a16:creationId xmlns:a16="http://schemas.microsoft.com/office/drawing/2014/main" id="{F54E007E-169A-4A3E-A6B5-FB5D5516C4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3" name="Picture 9130" descr="https://maps.gstatic.com/intl/en_uk/mapfiles/transparent.png">
          <a:extLst>
            <a:ext uri="{FF2B5EF4-FFF2-40B4-BE49-F238E27FC236}">
              <a16:creationId xmlns:a16="http://schemas.microsoft.com/office/drawing/2014/main" id="{D00E5E56-CD3F-4763-A4DD-DAE761ECFC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4" name="Picture 9131" descr="https://maps.gstatic.com/intl/en_uk/mapfiles/transparent.png">
          <a:extLst>
            <a:ext uri="{FF2B5EF4-FFF2-40B4-BE49-F238E27FC236}">
              <a16:creationId xmlns:a16="http://schemas.microsoft.com/office/drawing/2014/main" id="{8E966B01-681B-47FE-9A78-06C3EC90B0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5" name="Picture 9132" descr="https://maps.gstatic.com/intl/en_uk/mapfiles/transparent.png">
          <a:extLst>
            <a:ext uri="{FF2B5EF4-FFF2-40B4-BE49-F238E27FC236}">
              <a16:creationId xmlns:a16="http://schemas.microsoft.com/office/drawing/2014/main" id="{88F995B7-641B-4B39-B771-E4E2231D47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6" name="Picture 9133" descr="https://maps.gstatic.com/intl/en_uk/mapfiles/transparent.png">
          <a:extLst>
            <a:ext uri="{FF2B5EF4-FFF2-40B4-BE49-F238E27FC236}">
              <a16:creationId xmlns:a16="http://schemas.microsoft.com/office/drawing/2014/main" id="{7A3BF131-55EF-4C92-A43A-F96E2B327A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7" name="Picture 9134" descr="https://maps.gstatic.com/intl/en_uk/mapfiles/transparent.png">
          <a:extLst>
            <a:ext uri="{FF2B5EF4-FFF2-40B4-BE49-F238E27FC236}">
              <a16:creationId xmlns:a16="http://schemas.microsoft.com/office/drawing/2014/main" id="{8BFF5874-009C-46AF-8C33-5A76318193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8" name="Picture 9135" descr="https://maps.gstatic.com/intl/en_uk/mapfiles/transparent.png">
          <a:extLst>
            <a:ext uri="{FF2B5EF4-FFF2-40B4-BE49-F238E27FC236}">
              <a16:creationId xmlns:a16="http://schemas.microsoft.com/office/drawing/2014/main" id="{1FABFCFB-77AA-427D-AEAF-AA7B296BA5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9" name="Picture 9136" descr="https://maps.gstatic.com/intl/en_uk/mapfiles/transparent.png">
          <a:extLst>
            <a:ext uri="{FF2B5EF4-FFF2-40B4-BE49-F238E27FC236}">
              <a16:creationId xmlns:a16="http://schemas.microsoft.com/office/drawing/2014/main" id="{7FCBAEBB-35FB-4AC8-B7A6-32FB4AC6E7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0" name="Picture 9137" descr="https://maps.gstatic.com/intl/en_uk/mapfiles/transparent.png">
          <a:extLst>
            <a:ext uri="{FF2B5EF4-FFF2-40B4-BE49-F238E27FC236}">
              <a16:creationId xmlns:a16="http://schemas.microsoft.com/office/drawing/2014/main" id="{709BA81F-E8CF-4DD7-A09A-5C032629BB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1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546C5EF-5C03-4E47-AAC5-42FC127421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2" name="Picture 9139" descr="https://maps.gstatic.com/intl/en_uk/mapfiles/transparent.png">
          <a:extLst>
            <a:ext uri="{FF2B5EF4-FFF2-40B4-BE49-F238E27FC236}">
              <a16:creationId xmlns:a16="http://schemas.microsoft.com/office/drawing/2014/main" id="{4DD13BB2-5014-4B18-A9B4-052C3A4078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3" name="Picture 9140" descr="https://maps.gstatic.com/intl/en_uk/mapfiles/transparent.png">
          <a:extLst>
            <a:ext uri="{FF2B5EF4-FFF2-40B4-BE49-F238E27FC236}">
              <a16:creationId xmlns:a16="http://schemas.microsoft.com/office/drawing/2014/main" id="{BD676EDF-BD60-4D58-A837-9521F649D2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4" name="Picture 9141" descr="https://maps.gstatic.com/intl/en_uk/mapfiles/transparent.png">
          <a:extLst>
            <a:ext uri="{FF2B5EF4-FFF2-40B4-BE49-F238E27FC236}">
              <a16:creationId xmlns:a16="http://schemas.microsoft.com/office/drawing/2014/main" id="{DB6F8C70-648B-41BD-8C00-04159B6B1F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5" name="Picture 9142" descr="https://maps.gstatic.com/intl/en_uk/mapfiles/transparent.png">
          <a:extLst>
            <a:ext uri="{FF2B5EF4-FFF2-40B4-BE49-F238E27FC236}">
              <a16:creationId xmlns:a16="http://schemas.microsoft.com/office/drawing/2014/main" id="{CD420F18-AAC8-48A7-A5D5-5D8BA0A9B7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6" name="Picture 9143" descr="https://maps.gstatic.com/intl/en_uk/mapfiles/transparent.png">
          <a:extLst>
            <a:ext uri="{FF2B5EF4-FFF2-40B4-BE49-F238E27FC236}">
              <a16:creationId xmlns:a16="http://schemas.microsoft.com/office/drawing/2014/main" id="{8A748769-813D-48E5-8C93-05E3A04CE0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7" name="Picture 9144" descr="https://maps.gstatic.com/intl/en_uk/mapfiles/transparent.png">
          <a:extLst>
            <a:ext uri="{FF2B5EF4-FFF2-40B4-BE49-F238E27FC236}">
              <a16:creationId xmlns:a16="http://schemas.microsoft.com/office/drawing/2014/main" id="{259AE232-BE5C-4737-84E2-08408FA0D7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8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6D82763-367C-4A45-9C83-BDCF9A6BEE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9" name="Picture 9146" descr="https://maps.gstatic.com/intl/en_uk/mapfiles/transparent.png">
          <a:extLst>
            <a:ext uri="{FF2B5EF4-FFF2-40B4-BE49-F238E27FC236}">
              <a16:creationId xmlns:a16="http://schemas.microsoft.com/office/drawing/2014/main" id="{B835F928-3599-450A-9BB9-1EE52656AF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0" name="Picture 9147" descr="https://maps.gstatic.com/intl/en_uk/mapfiles/transparent.png">
          <a:extLst>
            <a:ext uri="{FF2B5EF4-FFF2-40B4-BE49-F238E27FC236}">
              <a16:creationId xmlns:a16="http://schemas.microsoft.com/office/drawing/2014/main" id="{E8C5F554-9C2D-47AA-88A2-B2286FAACF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1" name="Picture 9148" descr="https://maps.gstatic.com/intl/en_uk/mapfiles/transparent.png">
          <a:extLst>
            <a:ext uri="{FF2B5EF4-FFF2-40B4-BE49-F238E27FC236}">
              <a16:creationId xmlns:a16="http://schemas.microsoft.com/office/drawing/2014/main" id="{7CE56852-86AE-4117-A598-398AEEA25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2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35449B8-11DA-41BD-A9BE-95E1518F6B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3" name="Picture 9150" descr="https://maps.gstatic.com/intl/en_uk/mapfiles/transparent.png">
          <a:extLst>
            <a:ext uri="{FF2B5EF4-FFF2-40B4-BE49-F238E27FC236}">
              <a16:creationId xmlns:a16="http://schemas.microsoft.com/office/drawing/2014/main" id="{16F2623F-CA6F-435D-9F00-0AD9292561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4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2066EDD-CFA7-47A4-B608-40716F8E2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5" name="Picture 9152" descr="https://maps.gstatic.com/intl/en_uk/mapfiles/transparent.png">
          <a:extLst>
            <a:ext uri="{FF2B5EF4-FFF2-40B4-BE49-F238E27FC236}">
              <a16:creationId xmlns:a16="http://schemas.microsoft.com/office/drawing/2014/main" id="{FE02234A-5029-4057-AF70-9B76A270D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6" name="Picture 9153" descr="https://maps.gstatic.com/intl/en_uk/mapfiles/transparent.png">
          <a:extLst>
            <a:ext uri="{FF2B5EF4-FFF2-40B4-BE49-F238E27FC236}">
              <a16:creationId xmlns:a16="http://schemas.microsoft.com/office/drawing/2014/main" id="{A5E8CB40-DBD4-4C88-89A1-47D1F365C0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7" name="Picture 9154" descr="https://maps.gstatic.com/intl/en_uk/mapfiles/transparent.png">
          <a:extLst>
            <a:ext uri="{FF2B5EF4-FFF2-40B4-BE49-F238E27FC236}">
              <a16:creationId xmlns:a16="http://schemas.microsoft.com/office/drawing/2014/main" id="{074329A9-6E75-4B4A-9BF5-B092F07171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8" name="Picture 9155" descr="https://maps.gstatic.com/intl/en_uk/mapfiles/transparent.png">
          <a:extLst>
            <a:ext uri="{FF2B5EF4-FFF2-40B4-BE49-F238E27FC236}">
              <a16:creationId xmlns:a16="http://schemas.microsoft.com/office/drawing/2014/main" id="{F9A83178-FB4E-45A1-A4E1-5021FD3410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9" name="Picture 9156" descr="https://maps.gstatic.com/intl/en_uk/mapfiles/transparent.png">
          <a:extLst>
            <a:ext uri="{FF2B5EF4-FFF2-40B4-BE49-F238E27FC236}">
              <a16:creationId xmlns:a16="http://schemas.microsoft.com/office/drawing/2014/main" id="{14DDF0A4-BE92-4367-9ED4-F483A6B53D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0" name="Picture 9157" descr="https://maps.gstatic.com/intl/en_uk/mapfiles/transparent.png">
          <a:extLst>
            <a:ext uri="{FF2B5EF4-FFF2-40B4-BE49-F238E27FC236}">
              <a16:creationId xmlns:a16="http://schemas.microsoft.com/office/drawing/2014/main" id="{E69C8F2F-F04F-495A-A5E5-6C5249084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1" name="Picture 9158" descr="https://maps.gstatic.com/intl/en_uk/mapfiles/transparent.png">
          <a:extLst>
            <a:ext uri="{FF2B5EF4-FFF2-40B4-BE49-F238E27FC236}">
              <a16:creationId xmlns:a16="http://schemas.microsoft.com/office/drawing/2014/main" id="{E1F1BD99-80BC-4E7F-82CA-FF0B2B0E13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2" name="Picture 9159" descr="https://maps.gstatic.com/intl/en_uk/mapfiles/transparent.png">
          <a:extLst>
            <a:ext uri="{FF2B5EF4-FFF2-40B4-BE49-F238E27FC236}">
              <a16:creationId xmlns:a16="http://schemas.microsoft.com/office/drawing/2014/main" id="{7911EB99-777D-4241-BFA9-3C5318AE8D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3" name="Picture 9160" descr="https://maps.gstatic.com/intl/en_uk/mapfiles/transparent.png">
          <a:extLst>
            <a:ext uri="{FF2B5EF4-FFF2-40B4-BE49-F238E27FC236}">
              <a16:creationId xmlns:a16="http://schemas.microsoft.com/office/drawing/2014/main" id="{8FC67F3A-FE91-4CEF-9D51-1D98D4BF9F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4" name="Picture 9161" descr="https://maps.gstatic.com/intl/en_uk/mapfiles/transparent.png">
          <a:extLst>
            <a:ext uri="{FF2B5EF4-FFF2-40B4-BE49-F238E27FC236}">
              <a16:creationId xmlns:a16="http://schemas.microsoft.com/office/drawing/2014/main" id="{95A76EED-51D9-4D97-BABC-AC8DEF2D8F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5" name="Picture 9172" descr="https://maps.gstatic.com/intl/en_uk/mapfiles/transparent.png">
          <a:extLst>
            <a:ext uri="{FF2B5EF4-FFF2-40B4-BE49-F238E27FC236}">
              <a16:creationId xmlns:a16="http://schemas.microsoft.com/office/drawing/2014/main" id="{11BC6895-B258-4F40-B7C5-0BC2D4C78A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6" name="Picture 9173" descr="https://maps.gstatic.com/intl/en_uk/mapfiles/transparent.png">
          <a:extLst>
            <a:ext uri="{FF2B5EF4-FFF2-40B4-BE49-F238E27FC236}">
              <a16:creationId xmlns:a16="http://schemas.microsoft.com/office/drawing/2014/main" id="{B3D7AC55-6FB3-4631-A355-3022B8CE64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7" name="Picture 9174" descr="https://maps.gstatic.com/intl/en_uk/mapfiles/transparent.png">
          <a:extLst>
            <a:ext uri="{FF2B5EF4-FFF2-40B4-BE49-F238E27FC236}">
              <a16:creationId xmlns:a16="http://schemas.microsoft.com/office/drawing/2014/main" id="{AEF211F5-07CB-460F-B2DF-F9C5D78F5B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8" name="Picture 9175" descr="https://maps.gstatic.com/intl/en_uk/mapfiles/transparent.png">
          <a:extLst>
            <a:ext uri="{FF2B5EF4-FFF2-40B4-BE49-F238E27FC236}">
              <a16:creationId xmlns:a16="http://schemas.microsoft.com/office/drawing/2014/main" id="{829688FD-3220-4827-B4F3-A8C17772BA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9" name="Picture 9176" descr="https://maps.gstatic.com/intl/en_uk/mapfiles/transparent.png">
          <a:extLst>
            <a:ext uri="{FF2B5EF4-FFF2-40B4-BE49-F238E27FC236}">
              <a16:creationId xmlns:a16="http://schemas.microsoft.com/office/drawing/2014/main" id="{16B2AD8A-E4CF-493F-AD2D-22C3C9DC94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0" name="Picture 9177" descr="https://maps.gstatic.com/intl/en_uk/mapfiles/transparent.png">
          <a:extLst>
            <a:ext uri="{FF2B5EF4-FFF2-40B4-BE49-F238E27FC236}">
              <a16:creationId xmlns:a16="http://schemas.microsoft.com/office/drawing/2014/main" id="{FA201679-419A-48EE-8584-E5F457289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1" name="Picture 9178" descr="https://maps.gstatic.com/intl/en_uk/mapfiles/transparent.png">
          <a:extLst>
            <a:ext uri="{FF2B5EF4-FFF2-40B4-BE49-F238E27FC236}">
              <a16:creationId xmlns:a16="http://schemas.microsoft.com/office/drawing/2014/main" id="{C7202CFA-D78A-4F55-98AD-EED2F16ACC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2" name="Picture 9179" descr="https://maps.gstatic.com/intl/en_uk/mapfiles/transparent.png">
          <a:extLst>
            <a:ext uri="{FF2B5EF4-FFF2-40B4-BE49-F238E27FC236}">
              <a16:creationId xmlns:a16="http://schemas.microsoft.com/office/drawing/2014/main" id="{A6AEDE3B-3CB4-4DD7-8343-7C170D9060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3" name="Picture 9180" descr="https://maps.gstatic.com/intl/en_uk/mapfiles/transparent.png">
          <a:extLst>
            <a:ext uri="{FF2B5EF4-FFF2-40B4-BE49-F238E27FC236}">
              <a16:creationId xmlns:a16="http://schemas.microsoft.com/office/drawing/2014/main" id="{F8869407-1D51-400C-AE53-A11824AE06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4" name="Picture 9181" descr="https://maps.gstatic.com/intl/en_uk/mapfiles/transparent.png">
          <a:extLst>
            <a:ext uri="{FF2B5EF4-FFF2-40B4-BE49-F238E27FC236}">
              <a16:creationId xmlns:a16="http://schemas.microsoft.com/office/drawing/2014/main" id="{C6110D4C-142E-412D-91DA-EE84A27784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5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839A28B-A480-49A9-B302-AFD91B1B5D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6" name="Picture 9183" descr="https://maps.gstatic.com/intl/en_uk/mapfiles/transparent.png">
          <a:extLst>
            <a:ext uri="{FF2B5EF4-FFF2-40B4-BE49-F238E27FC236}">
              <a16:creationId xmlns:a16="http://schemas.microsoft.com/office/drawing/2014/main" id="{21AB4C87-CDF8-48A3-9484-826A6F08B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7" name="Picture 9184" descr="https://maps.gstatic.com/intl/en_uk/mapfiles/transparent.png">
          <a:extLst>
            <a:ext uri="{FF2B5EF4-FFF2-40B4-BE49-F238E27FC236}">
              <a16:creationId xmlns:a16="http://schemas.microsoft.com/office/drawing/2014/main" id="{C98028EB-89BA-4B0F-AA70-C52D6C62E6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8" name="Picture 9185" descr="https://maps.gstatic.com/intl/en_uk/mapfiles/transparent.png">
          <a:extLst>
            <a:ext uri="{FF2B5EF4-FFF2-40B4-BE49-F238E27FC236}">
              <a16:creationId xmlns:a16="http://schemas.microsoft.com/office/drawing/2014/main" id="{AE339DB8-2D7F-412C-B958-50F74C1634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9" name="Picture 9186" descr="https://maps.gstatic.com/intl/en_uk/mapfiles/transparent.png">
          <a:extLst>
            <a:ext uri="{FF2B5EF4-FFF2-40B4-BE49-F238E27FC236}">
              <a16:creationId xmlns:a16="http://schemas.microsoft.com/office/drawing/2014/main" id="{F33EE20F-8A06-455F-9048-8DF428B7CD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0" name="Picture 9187" descr="https://maps.gstatic.com/intl/en_uk/mapfiles/transparent.png">
          <a:extLst>
            <a:ext uri="{FF2B5EF4-FFF2-40B4-BE49-F238E27FC236}">
              <a16:creationId xmlns:a16="http://schemas.microsoft.com/office/drawing/2014/main" id="{5942A052-BA67-412F-8C2E-6109242E5D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1" name="Picture 9188" descr="https://maps.gstatic.com/intl/en_uk/mapfiles/transparent.png">
          <a:extLst>
            <a:ext uri="{FF2B5EF4-FFF2-40B4-BE49-F238E27FC236}">
              <a16:creationId xmlns:a16="http://schemas.microsoft.com/office/drawing/2014/main" id="{F6DEDB5F-0778-4409-AF66-4371550FD1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2" name="Picture 9189" descr="https://maps.gstatic.com/intl/en_uk/mapfiles/transparent.png">
          <a:extLst>
            <a:ext uri="{FF2B5EF4-FFF2-40B4-BE49-F238E27FC236}">
              <a16:creationId xmlns:a16="http://schemas.microsoft.com/office/drawing/2014/main" id="{54069BC1-CD8D-4482-A5CB-D4FA735EDF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3" name="Picture 9190" descr="https://maps.gstatic.com/intl/en_uk/mapfiles/transparent.png">
          <a:extLst>
            <a:ext uri="{FF2B5EF4-FFF2-40B4-BE49-F238E27FC236}">
              <a16:creationId xmlns:a16="http://schemas.microsoft.com/office/drawing/2014/main" id="{5B40030D-9C66-4C24-91A2-4D78F448FE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4" name="Picture 9191" descr="https://maps.gstatic.com/intl/en_uk/mapfiles/transparent.png">
          <a:extLst>
            <a:ext uri="{FF2B5EF4-FFF2-40B4-BE49-F238E27FC236}">
              <a16:creationId xmlns:a16="http://schemas.microsoft.com/office/drawing/2014/main" id="{E53C7414-B4CC-4282-A102-046DF12011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5" name="Picture 9192" descr="https://maps.gstatic.com/intl/en_uk/mapfiles/transparent.png">
          <a:extLst>
            <a:ext uri="{FF2B5EF4-FFF2-40B4-BE49-F238E27FC236}">
              <a16:creationId xmlns:a16="http://schemas.microsoft.com/office/drawing/2014/main" id="{8C16745A-A25B-40D4-8060-0DF520F510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6" name="Picture 9193" descr="https://maps.gstatic.com/intl/en_uk/mapfiles/transparent.png">
          <a:extLst>
            <a:ext uri="{FF2B5EF4-FFF2-40B4-BE49-F238E27FC236}">
              <a16:creationId xmlns:a16="http://schemas.microsoft.com/office/drawing/2014/main" id="{907B6D58-1499-4C22-B4BC-27F86E2C1A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7" name="Picture 9194" descr="https://maps.gstatic.com/intl/en_uk/mapfiles/transparent.png">
          <a:extLst>
            <a:ext uri="{FF2B5EF4-FFF2-40B4-BE49-F238E27FC236}">
              <a16:creationId xmlns:a16="http://schemas.microsoft.com/office/drawing/2014/main" id="{41F1F753-857A-4ECD-AEE0-E371A6D2BE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8" name="Picture 9258" descr="https://maps.gstatic.com/intl/en_uk/mapfiles/transparent.png">
          <a:extLst>
            <a:ext uri="{FF2B5EF4-FFF2-40B4-BE49-F238E27FC236}">
              <a16:creationId xmlns:a16="http://schemas.microsoft.com/office/drawing/2014/main" id="{5695DE1E-BA97-47FB-A35B-62BD3B77FF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9" name="Picture 9259" descr="https://maps.gstatic.com/intl/en_uk/mapfiles/transparent.png">
          <a:extLst>
            <a:ext uri="{FF2B5EF4-FFF2-40B4-BE49-F238E27FC236}">
              <a16:creationId xmlns:a16="http://schemas.microsoft.com/office/drawing/2014/main" id="{2C29DA90-9E8F-489E-838F-75F5DDA838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0" name="Picture 9260" descr="https://maps.gstatic.com/intl/en_uk/mapfiles/transparent.png">
          <a:extLst>
            <a:ext uri="{FF2B5EF4-FFF2-40B4-BE49-F238E27FC236}">
              <a16:creationId xmlns:a16="http://schemas.microsoft.com/office/drawing/2014/main" id="{EE105DC1-4A9A-42DC-878D-5777A78C97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1" name="Picture 9261" descr="https://maps.gstatic.com/intl/en_uk/mapfiles/transparent.png">
          <a:extLst>
            <a:ext uri="{FF2B5EF4-FFF2-40B4-BE49-F238E27FC236}">
              <a16:creationId xmlns:a16="http://schemas.microsoft.com/office/drawing/2014/main" id="{71180A71-30DC-42A0-A7CE-2DFF539FE6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2" name="Picture 9262" descr="https://maps.gstatic.com/intl/en_uk/mapfiles/transparent.png">
          <a:extLst>
            <a:ext uri="{FF2B5EF4-FFF2-40B4-BE49-F238E27FC236}">
              <a16:creationId xmlns:a16="http://schemas.microsoft.com/office/drawing/2014/main" id="{AFF30C0A-0DEC-4B03-BE23-FCF70272D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3" name="Picture 9263" descr="https://maps.gstatic.com/intl/en_uk/mapfiles/transparent.png">
          <a:extLst>
            <a:ext uri="{FF2B5EF4-FFF2-40B4-BE49-F238E27FC236}">
              <a16:creationId xmlns:a16="http://schemas.microsoft.com/office/drawing/2014/main" id="{BEBEC6EB-B528-42B9-BE68-433E29F01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4" name="Picture 9264" descr="https://maps.gstatic.com/intl/en_uk/mapfiles/transparent.png">
          <a:extLst>
            <a:ext uri="{FF2B5EF4-FFF2-40B4-BE49-F238E27FC236}">
              <a16:creationId xmlns:a16="http://schemas.microsoft.com/office/drawing/2014/main" id="{94C29A81-70D6-4F0A-B104-C13AA2269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5" name="Picture 9265" descr="https://maps.gstatic.com/intl/en_uk/mapfiles/transparent.png">
          <a:extLst>
            <a:ext uri="{FF2B5EF4-FFF2-40B4-BE49-F238E27FC236}">
              <a16:creationId xmlns:a16="http://schemas.microsoft.com/office/drawing/2014/main" id="{049BDFCF-7FF7-470A-9383-545D1A15B6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6" name="Picture 9266" descr="https://maps.gstatic.com/intl/en_uk/mapfiles/transparent.png">
          <a:extLst>
            <a:ext uri="{FF2B5EF4-FFF2-40B4-BE49-F238E27FC236}">
              <a16:creationId xmlns:a16="http://schemas.microsoft.com/office/drawing/2014/main" id="{3C74B391-58E6-4A07-A06E-82F7BA5F5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7" name="Picture 9267" descr="https://maps.gstatic.com/intl/en_uk/mapfiles/transparent.png">
          <a:extLst>
            <a:ext uri="{FF2B5EF4-FFF2-40B4-BE49-F238E27FC236}">
              <a16:creationId xmlns:a16="http://schemas.microsoft.com/office/drawing/2014/main" id="{5320A4BE-BB01-4790-91F6-B17AA20044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8" name="Picture 9268" descr="https://maps.gstatic.com/intl/en_uk/mapfiles/transparent.png">
          <a:extLst>
            <a:ext uri="{FF2B5EF4-FFF2-40B4-BE49-F238E27FC236}">
              <a16:creationId xmlns:a16="http://schemas.microsoft.com/office/drawing/2014/main" id="{AFA8DBF2-54E7-43E6-B86E-8E919C1204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9" name="Picture 9269" descr="https://maps.gstatic.com/intl/en_uk/mapfiles/transparent.png">
          <a:extLst>
            <a:ext uri="{FF2B5EF4-FFF2-40B4-BE49-F238E27FC236}">
              <a16:creationId xmlns:a16="http://schemas.microsoft.com/office/drawing/2014/main" id="{A44FEA12-85DB-4720-B184-ED732D85B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0" name="Picture 9270" descr="https://maps.gstatic.com/intl/en_uk/mapfiles/transparent.png">
          <a:extLst>
            <a:ext uri="{FF2B5EF4-FFF2-40B4-BE49-F238E27FC236}">
              <a16:creationId xmlns:a16="http://schemas.microsoft.com/office/drawing/2014/main" id="{5EB59238-5368-4A62-BDBF-7CD1F7A20E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1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2753C19-56E2-4FFB-969D-694D4EE38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2" name="Picture 9272" descr="https://maps.gstatic.com/intl/en_uk/mapfiles/transparent.png">
          <a:extLst>
            <a:ext uri="{FF2B5EF4-FFF2-40B4-BE49-F238E27FC236}">
              <a16:creationId xmlns:a16="http://schemas.microsoft.com/office/drawing/2014/main" id="{79AFAC13-15F5-489B-B4F5-84B4DF4E2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3" name="Picture 9273" descr="https://maps.gstatic.com/intl/en_uk/mapfiles/transparent.png">
          <a:extLst>
            <a:ext uri="{FF2B5EF4-FFF2-40B4-BE49-F238E27FC236}">
              <a16:creationId xmlns:a16="http://schemas.microsoft.com/office/drawing/2014/main" id="{821A2873-35BF-433B-A0FA-0B84AD767E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4" name="Picture 9274" descr="https://maps.gstatic.com/intl/en_uk/mapfiles/transparent.png">
          <a:extLst>
            <a:ext uri="{FF2B5EF4-FFF2-40B4-BE49-F238E27FC236}">
              <a16:creationId xmlns:a16="http://schemas.microsoft.com/office/drawing/2014/main" id="{DE2792AE-0FFE-4AA4-B57B-F0EE644001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5" name="Picture 9275" descr="https://maps.gstatic.com/intl/en_uk/mapfiles/transparent.png">
          <a:extLst>
            <a:ext uri="{FF2B5EF4-FFF2-40B4-BE49-F238E27FC236}">
              <a16:creationId xmlns:a16="http://schemas.microsoft.com/office/drawing/2014/main" id="{D851CB60-FC43-440E-9603-6DB94C75F5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6" name="Picture 9276" descr="https://maps.gstatic.com/intl/en_uk/mapfiles/transparent.png">
          <a:extLst>
            <a:ext uri="{FF2B5EF4-FFF2-40B4-BE49-F238E27FC236}">
              <a16:creationId xmlns:a16="http://schemas.microsoft.com/office/drawing/2014/main" id="{DC5CAAD8-5F88-4736-8332-572CD95D4C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7" name="Picture 9277" descr="https://maps.gstatic.com/intl/en_uk/mapfiles/transparent.png">
          <a:extLst>
            <a:ext uri="{FF2B5EF4-FFF2-40B4-BE49-F238E27FC236}">
              <a16:creationId xmlns:a16="http://schemas.microsoft.com/office/drawing/2014/main" id="{38EDA90A-B38A-4E7C-B6E1-B815193B0B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8" name="Picture 9278" descr="https://maps.gstatic.com/intl/en_uk/mapfiles/transparent.png">
          <a:extLst>
            <a:ext uri="{FF2B5EF4-FFF2-40B4-BE49-F238E27FC236}">
              <a16:creationId xmlns:a16="http://schemas.microsoft.com/office/drawing/2014/main" id="{BB968769-C013-4D2E-BE2A-6CC4DD03DF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9" name="Picture 9279" descr="https://maps.gstatic.com/intl/en_uk/mapfiles/transparent.png">
          <a:extLst>
            <a:ext uri="{FF2B5EF4-FFF2-40B4-BE49-F238E27FC236}">
              <a16:creationId xmlns:a16="http://schemas.microsoft.com/office/drawing/2014/main" id="{C5678CD0-D77B-42EE-AA3E-EF326F4DDF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0" name="Picture 9280" descr="https://maps.gstatic.com/intl/en_uk/mapfiles/transparent.png">
          <a:extLst>
            <a:ext uri="{FF2B5EF4-FFF2-40B4-BE49-F238E27FC236}">
              <a16:creationId xmlns:a16="http://schemas.microsoft.com/office/drawing/2014/main" id="{A95120BB-4D8C-4019-AFFC-541975C228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1FA80462-92B4-4108-A782-9AD1B4589F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4FD25E5A-77E6-4B20-AE47-BB2794222A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54EB3CD5-175A-4982-BDC5-F36131EFA2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F58DC14F-220D-40B0-AC82-3E6AEC11FF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1D7B8848-2706-4F80-AA45-F7072135C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040EEE5F-F6D1-4610-B915-23DDD87C7E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3A171EB-4D44-4ECC-AD92-C6F02B568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DAB9E5DC-5527-47AC-BCE6-2BE2863AC3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CDECA0B-A432-4653-8BF1-06B7F6241E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0247B7E8-6778-4EF0-BD6C-B3DFD89841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503BE6B-E7B6-423A-9EDC-35299B5B1C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920C6977-7C70-49E4-8E5B-7B227D5CB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B55013C3-81BE-4A0A-B61F-E4A11CA470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06940E5E-A99A-4C19-99D9-6B14E20541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82F41BD5-5B39-4E7C-A459-0B7CC4C1E0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76211BE8-7DAD-4EB4-889A-BF229C1748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7AC9A8E9-5A3F-4CC8-AAA4-76E3A5AA71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90726491-9559-4D6C-A269-4EFD0480BE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30801916-2BA1-40B7-9AF2-43D9B615ED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070D4262-E4AD-4EBB-BB66-700F1EB5D0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A43ADA8D-68C2-4A1E-85B1-70A3E84950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DDEA8750-4185-4C58-9ADB-66F01DB695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E69FEFE3-E77D-43A3-85DE-F2AFD01886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4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C6DED2F8-8612-43ED-ADFC-19CB7866E8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5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EE27AE62-8A9E-4D11-8C45-45292007AB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6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1AFF85ED-538F-4A2C-92B9-2F0D1C6C6E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7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CFAABFB8-4B44-43F9-93E0-413A79F661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8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5CE8C81A-0F1D-418B-9F9A-6F73507641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9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B4188DB7-5436-456E-82F5-DD3886C634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0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0ECA322D-C302-4009-998A-CA2EF3564F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1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7A7034B5-0882-4C7B-9677-D0843C003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2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8DDAE35-6734-473E-B99C-BEC6189422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3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DA585FCC-8344-436A-BD70-57D48B056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4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C7085FD2-B160-46A3-8ACA-60688A3D15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5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D8D6E1F5-63D3-4AAF-9165-41520D49A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6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4F84939A-269C-4928-866B-2FBD7D1177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7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7F09577A-0E87-4EBF-B70C-8724855C7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4625D09B-D479-46A9-8A4F-8C01D64BD6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0CDB9F1C-A060-446D-8C8A-7C2D5FE73B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0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9423A61D-ABDB-402D-BB15-0570B38894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E7685DCE-50DC-4EB5-854B-B0373F97A9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5FFC8A2D-160F-4EA4-BCDA-E31F4A2F22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49FB0EDD-E17F-4A97-A22D-075DBABC59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83F5BE78-428E-42AE-A2C7-F5D5FBF705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BD842128-C9FD-4DD8-89B5-E952C7FCE4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0E9D0E52-5E8C-4E9A-A69B-8A2F64F16F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21CE3CF7-A14C-4E64-AD63-1FCC85D899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E413553C-E0B5-44A9-8A35-7D903F59A3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BFCD2EB6-2348-4638-BE6F-0B8877FC28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3E76F44-F6BD-472F-AA2D-9E81D43F20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31C2B8D1-140A-4422-AC8A-69AB47A37E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1CBED64A-5BA2-4286-9479-CCEF36D189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7185C353-73C4-4828-B3F9-69914328C3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7CFDBB34-C97B-4580-8169-CA3F66D10B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F4A32348-FC35-4127-B9C8-B9A7F436B3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F5F34077-BF90-4194-914E-D273944749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AAB4245B-5679-4C0D-AB2B-6F5CFBC6DB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0F1A135D-6D2A-45FA-BF6F-156BB7EC2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A3DB1923-D9E8-4D46-819C-F49A708BCB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EA80782A-8CF3-4BCE-B813-54E65D9D1B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2F29551A-A2F5-4A4C-A797-3114E9A0D4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E51B62A2-AC25-465C-9DCA-597586D418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482A75C-34B0-42FE-8FA8-B8B468C6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B4A00BD2-04AB-4287-88C6-E598E9D58A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2927EC99-A419-41D3-8F36-8C8ED9D879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9C6D47A1-626E-44E3-9453-FEF5D7D756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71956219-28E0-40DA-A189-B67AF88224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5376D0B-4F40-4171-A9E4-E81DC80E6C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4DFF9DCF-9A1A-4EF4-A696-0A2F725C18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0F9338D-CB6C-4E1C-AF5D-6492BC969C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8BFF9869-7266-4C91-A6C5-48C4494907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12C8DA5F-EEE0-4DF8-9669-461A31ABE6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53244EE0-934A-48F8-A855-A697E09F03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43D31F4B-D914-420A-A8B0-3B3DCE72CE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F838E3E0-BB37-4156-B89B-73DC0B2507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CE51A9C-BC3F-4D44-A862-15BE076634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52481D9-BFBC-4ABF-8F06-7BE1FF3C5F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A9E14D89-99A7-41EB-BD51-5476726A25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E297E401-1E6F-4C6F-B74E-5F717EF489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FDE09DD4-0CDC-473B-8E1F-00871865DD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1DB471CB-0B24-412F-8086-69B28CA09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14E0C95E-7D0F-4456-A441-2A9CD7FD6F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3B289310-8213-4E64-8513-1DCD434545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058BDB0B-E55E-4D47-9C7A-80DFD8DEF0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F5CC718-3D09-4657-9584-AF397C6EAD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191AA503-FF7C-4B75-A8E7-A8B242FA1F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2A553BBD-3792-40D7-BC81-A2B861A98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F4511561-2A73-4E01-8094-DB057A9624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7DDA4097-08A8-4833-8EAD-563293DC1C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CE81B05-B265-4E9C-84CD-6B2368C53D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5E293E63-55DB-45B7-830C-991A8CCFF6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843DC69-2367-4036-AA08-B7745D43B2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DE70D769-8508-4702-8674-A2546838BF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3CDB5778-6A8F-490A-A127-193B233919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D707282-D94D-4BAC-BC4A-C51EDF981D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88B80AE-83FA-4126-989E-4A2A3E20AE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3068BAE5-6FD9-4F62-8F03-BC1EFC205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B804E6C-E2AA-4D06-84DB-9B3978A51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8ACE3BBB-1EE7-4463-B9A4-A0459F585E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CC2A88F-16A8-40C3-87E1-3D019D2AFB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B2E1601-013A-471F-9F44-6E659EC2B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6C4481C4-5906-4DA7-8D4B-194CF786C0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1024732A-72D6-45AE-8879-3F13BBB0DC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0FD6AB5-3C51-47E2-B8FA-9EB90763C8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4809E3A5-8725-43B6-86C2-97BDCF8A03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CCDBAC27-ABEC-4DEF-8610-8CECBBA4C5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0FE7EB6-6BD7-4288-84E8-EBE616C207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DA17D2A-6413-43BF-8412-7E25E11F6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F485987C-556B-4882-BA0A-D09B378DA6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920198F5-5A81-4763-B33A-6DBF969E17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78D2E82-FD24-42AB-AE51-2EB085062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FE6381EB-7065-43E7-893E-8046715544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D26AB96C-E576-4F27-95F2-AB76E37143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6E91EFC8-6BB3-4643-820E-C896F8F458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4B12C223-4BC6-4FF5-9BDD-852EF44D6D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2FCEFCA1-F000-4E1D-A726-C2C1B1BBD8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1529FA4B-529D-47C0-94E0-018C3C6C17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DF9E1753-A919-4F95-BD47-71F717741A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F993EA6F-23F8-4514-B1AE-D6DD293ACE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6DEB3799-DA97-4258-9944-32CB8B898C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53333827-EF65-4625-8E38-C84EE6084D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A141C98F-02DE-470A-9950-896FA87C5B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69A90B6D-E42E-4A7A-A271-3F136FDE6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AEE2DB08-5051-4A87-AE8A-249C643DB2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F34616A8-11C2-42AA-A9B7-8F6E2A71BF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0EC90B69-817C-4D28-8257-EFB993E454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3616639E-5568-468B-BEC4-7F52FEF761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FCED430-B729-47C0-97FC-8044D62AE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282E90EA-821C-4875-A7C0-FA88292ADE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FB39D787-F864-44A3-A8CD-7E46554104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DC55C4B3-CF5B-415C-853B-5792E56B61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D40B962E-8E12-4643-806B-751F5D28CA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01BAFA02-FACD-40AC-BC10-FFCB13A74F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E95E1C81-DF04-4D8D-ABA3-89EDBC4E35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786170F-DEC2-426B-A048-F1A3763504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EEBD716C-61BD-41D7-9DD6-49E552C0A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48AB4F29-A287-4538-BE98-65CEC88D97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8275EF32-3F1E-41C0-BF1F-322B1C87FF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A48D2F7A-4F40-4838-AD2F-4EE6DA2E2C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5CEEC0D-ED6A-4B8A-A64D-382D8E2B11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A5E0CAB8-1ED7-42B4-A336-A6C6222521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E68F2BA2-59DC-4309-92CA-0F83830DC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5F958E00-59BF-4E26-AA52-5CFD9C294F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A4300172-877D-42B0-9D6E-4E4022E260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10295AB0-5AD9-42F3-9C70-AEB31F2CBA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53A721D-5B9E-4797-ABDE-B4BE6B9D76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036223D9-2016-4E7E-B67E-AA2343D537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250FE82A-4F3B-4085-BB88-D85DDA706B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EEF0C5C8-B7D9-4C53-A0BB-5EC9B48D11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0540D4D0-2EDC-4FDD-9E54-E4EF2A71A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5F097F92-0AEA-4CA2-AD03-D07A87F542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5BE3420E-1DEE-424C-AEE7-A0AF1891F9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53A51673-F1DE-4B07-BB71-7769B899E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0780CA8-37F8-4B80-97FA-D7AB66BACF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9634715-1410-4422-B84E-431220A8EC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D1B143B-5665-4A6C-8CF4-B7B7E4B53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53F7895-7270-4D95-9ED1-9787835421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A995C959-7353-4190-8A6D-6446E30C48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7F9800E8-E0CC-4602-8E69-988EC1AB45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2BE803B0-7CFE-44CB-AA21-2359897A03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48204DDD-1842-4EA4-911D-DE36C8AAA8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64CBA105-B2B8-498D-9752-E40D15342D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A1B3356-5EB9-41B8-BC43-5141E9B24A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A7751362-AD55-4878-990D-92C9423066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5EDABA6D-5848-484A-810F-05195A2E18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8FD1791-B18D-4F14-8698-7961144D10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8A8FE24-8C9C-4B8D-B5E6-CB6FC0297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7B637008-64A9-4A5D-9AFF-B8ADC66AE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CE010608-0B21-4159-8460-CDC125FCDD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FE3685ED-357D-435C-8564-E434CDF71F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B665575-72F2-4BEE-87A5-C2431E8EC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C9E3E8B0-C1AE-4532-950D-05342AAAD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C3B92F9D-C31D-43CE-9F55-32C4C24815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A3292BC-7884-42DF-BAB7-5D4A2A2A87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6204C147-5DD7-49F6-A6E2-0AAA676498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1998DF8-B55C-4468-8D30-7D37D541F3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FF9F5DB3-2EB2-45CC-A3B9-F3FF9E30FA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68CA0C6D-48FB-4BE1-AED2-C0B9487758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4AD23B91-12E7-411B-8279-6B59A0FB4D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7F40A534-5C0D-4A65-A6EE-078F8F29CD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C602722F-0472-4429-BEF4-DB51ABC75E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3B803C6B-AD3C-4704-A8C9-387528F6C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A8BC9D66-86F2-4641-8D51-5E00A254E6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D38FA41C-6D74-44F9-B878-F7445C4849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4CF5783-9649-45AD-9190-2C639780D9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17EF0F60-FE5D-4B5F-8C82-7CE14BFD0F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F98B7444-4B50-471A-A106-89D34BAF1D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73025E2-0734-4CEA-8B6F-C50FC12D31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73A01863-1CF4-445F-B3AD-673A21F9B6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9E0E6C05-DDA7-4838-8C29-4412C16FA4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4C4096B1-8F3A-476C-89F0-06C4551E2E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9DA78964-D040-4972-864F-E7A4E8C8A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64D219C1-67CF-4DFF-8A9B-119F64642C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6A4D238-3CD6-4B52-A143-8DC8FDDCEC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0457D98B-9F3E-4135-8C9B-1D504CCC8E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420E7183-9DCF-4470-8C61-7C124DD6FB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CD033BAF-46F8-42DB-A99A-8855541C8C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06BAD009-A858-4B79-A511-12B45824CF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93C6469-ADD7-4E38-A77C-6F6FB38084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BC5409D-15B5-4D5B-B5FB-F8021939BB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B1F1F73-A174-4600-A8E0-BDC523209B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924EFF42-4DF9-42F7-92FC-5CA7241F6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E2E8F91D-7840-487B-A1E6-B067119742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7F1A2C29-DF28-448B-B28B-00639FD0B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AE140458-673C-488A-BCC8-9245B367D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6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292B4D31-6476-4418-A1C1-BC4D225F2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7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B022489F-CC44-4A32-8639-9A2FE00B07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8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D0908AD9-2335-4F36-9971-668DA6B723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9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31D68B43-8D36-4312-A839-AB89E0931D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0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6CEF6403-524A-4631-87AD-82909CE062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1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F5AD76B8-9993-4529-84C6-1CF97CD518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2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A3F8628F-2D00-4F94-8884-E3693EBA7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3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09750ABD-EF52-4C2C-A044-8A9CA7ED50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4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764383FE-2896-440D-97A8-AA65C5D176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5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1B3EF584-AC9A-44CE-8253-A8C63FCAC3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6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FAC45890-1534-465D-B9E4-11BFF0380F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7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839789F9-9A8C-4AE4-BD29-E0AA11C6C2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8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FAABC323-D0CC-4411-BC15-6E22E3556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9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CB2ED6BE-D069-44E8-AB21-23C117B3C1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0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3C4E7669-BC6D-4789-9C82-BB7B2659D2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1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A9ABCAF8-CB12-4817-82D3-C102997164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2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CEA7B01B-F7D2-49C2-9D61-46F0D093AB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3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B6600144-452C-4C7F-9087-DDE0A15ACB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4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E6682450-580F-4530-9EBC-E4DA17C4E6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5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920F86B2-3C8F-4933-A918-DAFCA8BAC1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6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B3A410D4-B0E4-440E-8900-B1D3C0DBA5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7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9737428F-3AD8-4ECD-AAB3-6F736DDF65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8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8D100703-7AC7-4E11-AD11-0E49777CB2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9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D5935F9B-5DCA-4FCB-8DD8-07877F7F0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0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83A01885-8891-4A25-82DD-A2A97DC82D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1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A421984E-5F62-4C44-964D-C20F3C18D9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2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17A6CF43-79A2-4BC8-9ADB-5E21F44833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3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56B747E3-2C89-4C18-B65B-764F86599F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4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8B6F9F09-6F58-401E-B8FD-C4D4F57B5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5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C5964A3D-AA8A-43AF-8C18-FC88258355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6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CAFD14CD-8CE8-48F3-A499-71BA36F2E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7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EFB81FA6-E2E8-438B-BAFA-DCAD7877A1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8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7363A724-F6AF-4504-9EBB-2227E9150B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9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BD61D113-98B1-4F0D-9E4C-B0440B46DA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0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8C0748A8-CD17-4266-A3AF-6D465FDEE8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1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B91B9700-DCB3-4C7A-9DE0-71A8DDD4A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2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9D8C5E08-170E-450F-AD17-46CE0A57D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3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6BE81C15-236E-40B4-AED3-5D46CAD79E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4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FCC89E71-31F3-4594-89EA-DF0108AAC5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5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9E72C11C-E0DE-4139-AD10-A7380CDBCC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6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4C2C1D12-F406-43FB-A83F-E479FDB7B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7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102A824A-BD78-4CBD-8B57-D1776485B6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8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CF9483F7-9F3F-4EDF-8D6C-FD5763F203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9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C5785592-8C35-458C-9806-47E7340B45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0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C1B7AB8D-AEC7-4317-AED4-9A46015E69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1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ED6DA512-AFA5-4F72-945B-EFA1B6DE8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2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0769B43E-1E30-41B1-AF0E-E4EE071410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3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6A931FEA-310B-49D8-A90E-E0CE01D421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4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6A32AB69-DAF7-4A1A-BC20-60DFDB4FB3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5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6E817BB7-21AD-4867-8A79-3232286F28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6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27DE1846-EBFD-4CFE-A33A-0CB0AC1B46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7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D5E0A391-DE87-469F-B75F-BB2806D067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8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8FA9040B-5A96-4EE7-8E14-F7DB6D833F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9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A068E75E-AD97-49FF-AAF3-BDDE18C96C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0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41B6140C-3440-43EB-8401-21F1B901A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1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781ECDE7-C4EA-4AA8-8207-A2351F5B8E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2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567C4DF2-20C0-4B3B-ADBE-D845122541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3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49505DF9-011F-4225-B8E6-18AE5EC50A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4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69F4FEA2-A92A-49DA-BECF-D5B905E4A8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5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A9EB8BF0-FCFA-4756-B600-139802F3CB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6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20C189FE-1635-4B11-B383-49465B5AD6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7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158CE5BD-052D-4439-9800-715701D40F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8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16A13AF1-66AC-41E2-A415-1CAD7B959C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9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F4CDCDD9-088C-45E1-884C-DC70067E2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0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2F74F194-CEC1-4E67-B9EE-4A10D4898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1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7D8EC9FE-983A-44A4-B91C-6002F50046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2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1DAC54D4-8DE2-4413-81EB-63EDAB42ED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3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2E326EFD-00E2-4FA6-967E-090A45FB31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4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2B6D01F6-EFC6-47FE-BB51-0B5E54574B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5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8477444E-0CB6-4454-AA67-1F935258E7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6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DB71D342-BE03-4F28-ABAC-4770BC41EB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7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2BF7B526-A79E-49A2-AA7E-83CBABAEE0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8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75BA0A54-90E4-48DE-8429-43FF541185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9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FCE50966-D8A8-4239-8A95-ED65C6E32A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0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A5194271-A075-42EE-A344-D206E2DE34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1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4BC09A64-7D2A-47D9-B3E8-E6A9DD30F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2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B1A202A4-7C21-4807-9322-F2B12AE9E3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3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CE3ADA50-C28C-40F4-9778-A2015265BB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4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FA0434B6-7B11-45C6-B86D-A73E0EC7D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5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4C91360B-5635-4E46-BD14-49E2D2C879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6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C3D3A1AB-5CFB-41D5-B236-604610CF1B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7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297CECBE-62C0-462B-BDBA-5C2F51508F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8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1D84C605-EE73-4E28-BF0E-BD9C748E07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9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8DD1C885-1A4B-4542-AAC6-3994387AFF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0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4B07B441-91A3-456F-9830-CD3A3725C8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1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AC507EFE-2BA8-4E50-813F-6D2E6B8A9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2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35085971-E260-4F3C-8335-55DD09CD2B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3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7E61801A-744B-4BB5-AC76-012253DC7F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4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C417C681-E0B0-4086-B85B-1323391C5A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5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B4BC77E5-18D2-444A-BCE9-5E6C8226D7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6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CD5AC304-6199-4217-A7DC-AF09A9EF3C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7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B1AC0FC4-E303-41A6-A1F3-8BDDA96DDF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8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331EE8FF-E95F-4C43-B031-71EBF75A77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9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DB39C719-B9A9-41C2-9F99-36F927DC81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0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5E0F590A-C910-4456-B34E-A76075C3A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1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F312E73E-B953-4A8C-ABD7-7D126572B3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2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F8F51DE3-7F37-41E9-B4C2-C5891B9BF8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3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02BB03D0-8675-4376-A224-D472B7464F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4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878D2433-23FB-4D81-B6DE-67A8A296CD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5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C45FFC0A-35C9-47F4-9CF2-2D0C62340B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6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BB85DF9B-A59D-4263-8401-3B4601FD22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7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D4DE6EBE-76EE-40C0-AF49-F65F190AE1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8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1AC1056F-59A3-4D43-A921-BFECA5F23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9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B9F071C3-01D0-4C76-A006-4346B32ECB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0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D5BEAFF6-82EA-4647-AAB0-0FF62E00C9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1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783EB4AA-02E1-46D0-A669-888EBA0FFC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2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6C58BE1D-C348-4FAF-9706-42C1BC269E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3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5A155CBA-2D38-4C3F-BBC8-254220824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4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1243147C-6D66-47FA-A067-12C6EAD2B6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5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5AE59C9E-F9C0-4241-88C7-0FBF0B9953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6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721C4757-3D39-49F4-A874-BDFB18F78B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7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B26614B0-9A10-4A39-95AD-93B93A2AF1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8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A1D452F6-FF03-422F-A8BA-FB2E4615D2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9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F4D256BD-316A-401C-9D10-B9BEC43594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0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40489376-0DCF-490E-9FC9-003B398E8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1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1EF7A6F8-5807-4270-B1D8-215A87BFA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2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46E2968B-9061-4D2B-BEB1-27C3E8734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3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49A5EDE8-DD5F-458C-9A7E-82544F8B6D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4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970132ED-4BC8-46C0-B108-5623DD917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5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2B8609E3-2EC4-4BEB-ADEF-F1E31AB9BF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6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B597E8A1-B44A-4646-B461-DD0CDA7C0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7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CC7F4A2C-0C6C-4B18-8066-A6DEFB769A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8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EA7E1478-AE11-480A-B785-2057266B27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9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3D9AB1A3-AB02-4BE7-A129-64B2DBD880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0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2D06B5BF-8DC4-4A0A-ADA6-9809661C82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1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1073BF58-9559-4E78-97EE-EE22B49D7E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2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160008C3-29FF-40EA-9636-AE0814C156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3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064B707F-DE49-4B61-8AB5-9503307B50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4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E214D2B2-E36E-46A2-9493-A9DB91417F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2971658A-2D94-4ABF-8B00-3A6EAADB4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892D9F1-BEED-4267-AE57-D16E846DCA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23419E5A-F63A-40BA-AD36-9116158BC9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17F7750F-C263-42B4-8F28-CF1E688873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1802A32-B793-4444-A67B-6068545ABB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6FF8BD44-30B4-4681-9977-83AAF88541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E6EFC9DA-3D6A-493D-AAE2-6BB37CFAB5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D75122F1-199E-4133-81BC-6CAD7672C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DA2F0E8E-DFB1-4066-8863-2898F8A583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46E6EDC5-85AF-4018-8277-090023C89F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8CA4726-F5D1-47B3-A298-9A976BD72F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F5640CE2-6426-43E9-BCBE-69A1715E52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438652C5-E545-428B-AE23-C9D5D6F16E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5B1CFFC4-7C22-4E41-8293-9D386BC93A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78C69B48-5FB3-46B3-AE07-CC6EF2D81F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609AD18D-2870-4F37-BEFF-89AB49DAF5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45E11D0E-33F3-4C82-ABC8-D18A0D749D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115802C0-0E9F-4780-8543-06A3E7EA53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FF18A74A-7DE1-4FFE-A10C-B609BD26AC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E3596DE6-8B3A-4875-9386-CCD092E087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5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01D4D900-6CAC-4559-A4E1-7AC0FBB9FF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6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DCD63429-C71F-4399-985A-87B71818D9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7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EDFB5306-A815-4E1C-8F76-AE1BA3AE35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8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A9A26719-B663-499C-9B97-2218BBCB54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9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56DEE849-0018-4CF1-8FA6-00623A2E7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0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EB591DC5-18FC-4F44-8ADA-CAAC30D7E8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1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D7F781D8-4B89-447D-A889-6B537A7349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2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189ABCBA-EA46-4287-A0E5-F43FB653FE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3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FAEADB64-14DD-4A88-89AA-29365177B0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4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415AB752-54F3-4C27-8EC3-80C5D8CE4C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5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176A8009-C316-490E-9357-743C09BEFE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6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06BF14B7-A1E3-4C61-97B7-CCA0BCDDB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7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92C83CC7-5747-4B30-89F9-8C9DE40213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8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E0B89B3D-B72B-4888-BD61-42A2411DA1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9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31F3D76F-9FFF-4C59-AE61-FA49CB6E2A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0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2CF58368-CACD-4260-8167-CFD1453879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1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559EF874-5A0D-4C3C-8559-D2B599E1F4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2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5F998514-DADE-4F84-AC9F-4F2E43BCD9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3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AA3D7772-3A1A-46E7-BEEA-D8E10DE372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4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4948278A-D77D-4888-985D-36F55BE757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5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1D9E1897-C713-48F3-8C73-DE2555AE96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6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43DE37F3-7824-42D3-9546-4DDA539AA9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7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6058B472-D3FD-43E3-B48F-48561ECC6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8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B2B9F5F4-F910-431B-B4CC-0B41204F45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9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D742E2E7-2BC6-4346-93D5-9AA8758310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0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8AB998D9-7867-4DA4-887E-F6F32024E2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1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B659477D-B382-4B6E-A6B0-AB05A00896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2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A8F7927C-6F9D-459D-A92E-DB6D453C79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3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8B3AD952-2DA7-464E-9E29-4E10B076E9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4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00EF6B94-79AB-4EB4-B445-9CD973D0D6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5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EB030147-E567-45B1-810C-41516B9AB7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6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0564C664-5031-4346-BD14-9AE3FD4A7E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7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6A07E656-D6D1-44A6-A6E2-3FCD95AC5C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61D4AC96-DF37-4F38-851A-662575AE19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AB8FE1F5-6A0D-4DFC-A22E-5F031B28F9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819D8E55-EECE-4246-8918-CBACD1FFFE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4C476E49-75B1-4947-B19A-B90B0C37B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54D24DC6-9F9B-4036-B532-FFE1134C9A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6140447D-E58F-4499-B3DE-E311029FAD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36A42978-7AC8-42AF-BB06-E11A2C4397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7E15BA1B-9782-402F-BC90-66849EC564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FA5211E1-2AF7-40FB-AAA0-24A1EA265D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445D61F2-FB58-4067-A900-C01CC6E934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14715AF0-3A15-4E4D-8819-9359D8654D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FBD6D905-C82E-4C42-8ECE-40960FCC94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C8AB82D0-25D8-4C32-B8AF-D5F9E38118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BC77DEB3-C7E1-429E-9969-90EF96E4CD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408683D5-1044-4975-A54F-2AEE2B5598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C5AAD4C7-B922-426D-A6CB-CC9F7FB4B0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3F50C81C-4FB7-41A4-804E-773A49F4F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1DA90A9-D257-46F2-8D50-1B68EA9BEA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9E8E5B27-3705-4733-B32E-F124D854E5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E007F86D-AF8B-4D3A-8A37-C4FE8AF43F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5198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F185F536-01C4-479F-B22D-B2057208E9B6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9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F52AE80E-5850-4F6D-9BD0-B62C3000F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0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64633F18-2103-4F2C-9D5F-5BE0A543F3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1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08B2B7A4-630B-4B69-961C-321E162375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2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FD7EB5E0-F7FD-4B40-A1DE-C761745546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3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FB03BEB1-E812-4754-8489-6F29DBB318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4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58EE6FC8-4917-4773-8731-199CAC6F92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5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2997B035-5276-47E7-9AD1-B18803D3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6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877AB754-FE7F-408F-B15B-A18CE3F39F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7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BD8BDBBA-5B0B-4EB6-BE43-E6CFCCBA45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8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A5F9020D-056E-4E36-8675-593872E22D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9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734ECB3E-A41F-4796-9F99-42ADCEB15D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0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7C1DFB50-7613-420E-B7E7-702BD2CD86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1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27EC9C31-4384-48CA-BED7-9342AA8A1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2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9A059F78-D4ED-4EFB-BA76-FF5779ED08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3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A8059D48-4AA4-4E1E-98E9-21B865D205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4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3C2C51F2-CC1F-41FE-BE9C-6D78D4DD67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5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63178B64-D59D-4A8E-AC1B-EACAD2D920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6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43627A9F-B85D-48D5-BB2A-05AC3FC28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7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34D8610F-820E-4477-9ACA-B804BF0CE4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8" name="Picture 1557" descr="https://maps.gstatic.com/intl/en_uk/mapfiles/transparent.png">
          <a:extLst>
            <a:ext uri="{FF2B5EF4-FFF2-40B4-BE49-F238E27FC236}">
              <a16:creationId xmlns:a16="http://schemas.microsoft.com/office/drawing/2014/main" id="{31EFFA0F-A4CF-4A93-9637-B0A0B1801C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9" name="Picture 1558" descr="https://maps.gstatic.com/intl/en_uk/mapfiles/transparent.png">
          <a:extLst>
            <a:ext uri="{FF2B5EF4-FFF2-40B4-BE49-F238E27FC236}">
              <a16:creationId xmlns:a16="http://schemas.microsoft.com/office/drawing/2014/main" id="{2093C2EB-7FA2-4B70-B421-923CC83B6F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0" name="Picture 1559" descr="https://maps.gstatic.com/intl/en_uk/mapfiles/transparent.png">
          <a:extLst>
            <a:ext uri="{FF2B5EF4-FFF2-40B4-BE49-F238E27FC236}">
              <a16:creationId xmlns:a16="http://schemas.microsoft.com/office/drawing/2014/main" id="{B6402D54-9DFA-40C2-B722-B4E14F7891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1" name="Picture 1560" descr="https://maps.gstatic.com/intl/en_uk/mapfiles/transparent.png">
          <a:extLst>
            <a:ext uri="{FF2B5EF4-FFF2-40B4-BE49-F238E27FC236}">
              <a16:creationId xmlns:a16="http://schemas.microsoft.com/office/drawing/2014/main" id="{1084DC49-2211-4AF6-A0B3-A773A49F58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2" name="Picture 1561" descr="https://maps.gstatic.com/intl/en_uk/mapfiles/transparent.png">
          <a:extLst>
            <a:ext uri="{FF2B5EF4-FFF2-40B4-BE49-F238E27FC236}">
              <a16:creationId xmlns:a16="http://schemas.microsoft.com/office/drawing/2014/main" id="{CAE7FE96-5724-49DA-925D-A1DEC5E74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3" name="Picture 1562" descr="https://maps.gstatic.com/intl/en_uk/mapfiles/transparent.png">
          <a:extLst>
            <a:ext uri="{FF2B5EF4-FFF2-40B4-BE49-F238E27FC236}">
              <a16:creationId xmlns:a16="http://schemas.microsoft.com/office/drawing/2014/main" id="{249A7853-FBD2-4582-AC9A-A7BA7AC052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4" name="Picture 1563" descr="https://maps.gstatic.com/intl/en_uk/mapfiles/transparent.png">
          <a:extLst>
            <a:ext uri="{FF2B5EF4-FFF2-40B4-BE49-F238E27FC236}">
              <a16:creationId xmlns:a16="http://schemas.microsoft.com/office/drawing/2014/main" id="{7EDB35BD-D016-451D-B0FB-82E89239B9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5" name="Picture 1564" descr="https://maps.gstatic.com/intl/en_uk/mapfiles/transparent.png">
          <a:extLst>
            <a:ext uri="{FF2B5EF4-FFF2-40B4-BE49-F238E27FC236}">
              <a16:creationId xmlns:a16="http://schemas.microsoft.com/office/drawing/2014/main" id="{E1F3F709-1381-4171-B4CE-9CEAD60387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6" name="Picture 1565" descr="https://maps.gstatic.com/intl/en_uk/mapfiles/transparent.png">
          <a:extLst>
            <a:ext uri="{FF2B5EF4-FFF2-40B4-BE49-F238E27FC236}">
              <a16:creationId xmlns:a16="http://schemas.microsoft.com/office/drawing/2014/main" id="{6BD85765-DB08-4619-84AF-F7D9D7D181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7" name="Picture 1566" descr="https://maps.gstatic.com/intl/en_uk/mapfiles/transparent.png">
          <a:extLst>
            <a:ext uri="{FF2B5EF4-FFF2-40B4-BE49-F238E27FC236}">
              <a16:creationId xmlns:a16="http://schemas.microsoft.com/office/drawing/2014/main" id="{9260F634-E151-4479-8C99-AC22FB8B9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8" name="Picture 1567" descr="https://maps.gstatic.com/intl/en_uk/mapfiles/transparent.png">
          <a:extLst>
            <a:ext uri="{FF2B5EF4-FFF2-40B4-BE49-F238E27FC236}">
              <a16:creationId xmlns:a16="http://schemas.microsoft.com/office/drawing/2014/main" id="{D3AB6612-AB7E-4FAD-AE9F-1CA24D34A0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9" name="Picture 1568" descr="https://maps.gstatic.com/intl/en_uk/mapfiles/transparent.png">
          <a:extLst>
            <a:ext uri="{FF2B5EF4-FFF2-40B4-BE49-F238E27FC236}">
              <a16:creationId xmlns:a16="http://schemas.microsoft.com/office/drawing/2014/main" id="{D1860897-BAA6-46FE-924E-44AE796695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0" name="Picture 1569" descr="https://maps.gstatic.com/intl/en_uk/mapfiles/transparent.png">
          <a:extLst>
            <a:ext uri="{FF2B5EF4-FFF2-40B4-BE49-F238E27FC236}">
              <a16:creationId xmlns:a16="http://schemas.microsoft.com/office/drawing/2014/main" id="{DCCA108F-8345-4CF6-A748-05E2E7851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1" name="Picture 1570" descr="https://maps.gstatic.com/intl/en_uk/mapfiles/transparent.png">
          <a:extLst>
            <a:ext uri="{FF2B5EF4-FFF2-40B4-BE49-F238E27FC236}">
              <a16:creationId xmlns:a16="http://schemas.microsoft.com/office/drawing/2014/main" id="{806DAB9B-1AE2-4F05-9AB5-088FB18F69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2" name="Picture 1571" descr="https://maps.gstatic.com/intl/en_uk/mapfiles/transparent.png">
          <a:extLst>
            <a:ext uri="{FF2B5EF4-FFF2-40B4-BE49-F238E27FC236}">
              <a16:creationId xmlns:a16="http://schemas.microsoft.com/office/drawing/2014/main" id="{C93CCBC4-06BA-458D-8427-D3800D64D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3" name="Picture 1572" descr="https://maps.gstatic.com/intl/en_uk/mapfiles/transparent.png">
          <a:extLst>
            <a:ext uri="{FF2B5EF4-FFF2-40B4-BE49-F238E27FC236}">
              <a16:creationId xmlns:a16="http://schemas.microsoft.com/office/drawing/2014/main" id="{5392D25B-41D9-467C-BA75-C0FC29E238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4" name="Picture 1573" descr="https://maps.gstatic.com/intl/en_uk/mapfiles/transparent.png">
          <a:extLst>
            <a:ext uri="{FF2B5EF4-FFF2-40B4-BE49-F238E27FC236}">
              <a16:creationId xmlns:a16="http://schemas.microsoft.com/office/drawing/2014/main" id="{E6ECBBAA-F47A-4890-9775-75CE7AC326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5" name="Picture 1574" descr="https://maps.gstatic.com/intl/en_uk/mapfiles/transparent.png">
          <a:extLst>
            <a:ext uri="{FF2B5EF4-FFF2-40B4-BE49-F238E27FC236}">
              <a16:creationId xmlns:a16="http://schemas.microsoft.com/office/drawing/2014/main" id="{64A6B069-FBFE-4CF4-8A7F-0649B7B832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6" name="Picture 1575" descr="https://maps.gstatic.com/intl/en_uk/mapfiles/transparent.png">
          <a:extLst>
            <a:ext uri="{FF2B5EF4-FFF2-40B4-BE49-F238E27FC236}">
              <a16:creationId xmlns:a16="http://schemas.microsoft.com/office/drawing/2014/main" id="{A706E183-0E79-41C0-A5AD-DE6F3389FB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7" name="Picture 1576" descr="https://maps.gstatic.com/intl/en_uk/mapfiles/transparent.png">
          <a:extLst>
            <a:ext uri="{FF2B5EF4-FFF2-40B4-BE49-F238E27FC236}">
              <a16:creationId xmlns:a16="http://schemas.microsoft.com/office/drawing/2014/main" id="{95AFCAAB-B866-411F-AE4F-CD547F49A7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8" name="Picture 1577" descr="https://maps.gstatic.com/intl/en_uk/mapfiles/transparent.png">
          <a:extLst>
            <a:ext uri="{FF2B5EF4-FFF2-40B4-BE49-F238E27FC236}">
              <a16:creationId xmlns:a16="http://schemas.microsoft.com/office/drawing/2014/main" id="{545C7B0D-BCE9-4FFB-A0EF-B881AC6E1E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9" name="Picture 1578" descr="https://maps.gstatic.com/intl/en_uk/mapfiles/transparent.png">
          <a:extLst>
            <a:ext uri="{FF2B5EF4-FFF2-40B4-BE49-F238E27FC236}">
              <a16:creationId xmlns:a16="http://schemas.microsoft.com/office/drawing/2014/main" id="{394C4E68-7413-4C52-9CA0-B0C56FC56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0" name="Picture 1579" descr="https://maps.gstatic.com/intl/en_uk/mapfiles/transparent.png">
          <a:extLst>
            <a:ext uri="{FF2B5EF4-FFF2-40B4-BE49-F238E27FC236}">
              <a16:creationId xmlns:a16="http://schemas.microsoft.com/office/drawing/2014/main" id="{C433D9B4-E1F2-4B61-8EF4-FF2AB1DA53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1" name="Picture 1580" descr="https://maps.gstatic.com/intl/en_uk/mapfiles/transparent.png">
          <a:extLst>
            <a:ext uri="{FF2B5EF4-FFF2-40B4-BE49-F238E27FC236}">
              <a16:creationId xmlns:a16="http://schemas.microsoft.com/office/drawing/2014/main" id="{39F7D296-D6F5-4795-8506-AC1140D2C9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2" name="Picture 1581" descr="https://maps.gstatic.com/intl/en_uk/mapfiles/transparent.png">
          <a:extLst>
            <a:ext uri="{FF2B5EF4-FFF2-40B4-BE49-F238E27FC236}">
              <a16:creationId xmlns:a16="http://schemas.microsoft.com/office/drawing/2014/main" id="{68AC5BF6-FBF9-484B-9F99-91AAF9A540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3" name="Picture 1582" descr="https://maps.gstatic.com/intl/en_uk/mapfiles/transparent.png">
          <a:extLst>
            <a:ext uri="{FF2B5EF4-FFF2-40B4-BE49-F238E27FC236}">
              <a16:creationId xmlns:a16="http://schemas.microsoft.com/office/drawing/2014/main" id="{F6D2D3A6-82D6-470E-8305-566CC29D82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4" name="Picture 1583" descr="https://maps.gstatic.com/intl/en_uk/mapfiles/transparent.png">
          <a:extLst>
            <a:ext uri="{FF2B5EF4-FFF2-40B4-BE49-F238E27FC236}">
              <a16:creationId xmlns:a16="http://schemas.microsoft.com/office/drawing/2014/main" id="{DBA0B65D-27A5-4995-BC23-7895B7CF18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5" name="Picture 1584" descr="https://maps.gstatic.com/intl/en_uk/mapfiles/transparent.png">
          <a:extLst>
            <a:ext uri="{FF2B5EF4-FFF2-40B4-BE49-F238E27FC236}">
              <a16:creationId xmlns:a16="http://schemas.microsoft.com/office/drawing/2014/main" id="{1A095334-515C-46D8-ABA8-9EEC0692A2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6" name="Picture 1585" descr="https://maps.gstatic.com/intl/en_uk/mapfiles/transparent.png">
          <a:extLst>
            <a:ext uri="{FF2B5EF4-FFF2-40B4-BE49-F238E27FC236}">
              <a16:creationId xmlns:a16="http://schemas.microsoft.com/office/drawing/2014/main" id="{9D1601D2-2349-40D4-A9B7-FCDD3655A1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7" name="Picture 1586" descr="https://maps.gstatic.com/intl/en_uk/mapfiles/transparent.png">
          <a:extLst>
            <a:ext uri="{FF2B5EF4-FFF2-40B4-BE49-F238E27FC236}">
              <a16:creationId xmlns:a16="http://schemas.microsoft.com/office/drawing/2014/main" id="{C13C7186-3F2C-4B28-9962-4DC50900C8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8" name="Picture 1587" descr="https://maps.gstatic.com/intl/en_uk/mapfiles/transparent.png">
          <a:extLst>
            <a:ext uri="{FF2B5EF4-FFF2-40B4-BE49-F238E27FC236}">
              <a16:creationId xmlns:a16="http://schemas.microsoft.com/office/drawing/2014/main" id="{20DA7CDE-A0C3-4079-ABD3-4FB3B22F5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9" name="Picture 1588" descr="https://maps.gstatic.com/intl/en_uk/mapfiles/transparent.png">
          <a:extLst>
            <a:ext uri="{FF2B5EF4-FFF2-40B4-BE49-F238E27FC236}">
              <a16:creationId xmlns:a16="http://schemas.microsoft.com/office/drawing/2014/main" id="{5CC93E67-1163-48DC-A090-A08DE75CC9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0" name="Picture 1589" descr="https://maps.gstatic.com/intl/en_uk/mapfiles/transparent.png">
          <a:extLst>
            <a:ext uri="{FF2B5EF4-FFF2-40B4-BE49-F238E27FC236}">
              <a16:creationId xmlns:a16="http://schemas.microsoft.com/office/drawing/2014/main" id="{9D6B2E9B-37EE-4E48-A96B-67C719842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1" name="Picture 1590" descr="https://maps.gstatic.com/intl/en_uk/mapfiles/transparent.png">
          <a:extLst>
            <a:ext uri="{FF2B5EF4-FFF2-40B4-BE49-F238E27FC236}">
              <a16:creationId xmlns:a16="http://schemas.microsoft.com/office/drawing/2014/main" id="{2AC01A43-5014-40E0-8CAB-D9FA38C2F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2" name="Picture 1591" descr="https://maps.gstatic.com/intl/en_uk/mapfiles/transparent.png">
          <a:extLst>
            <a:ext uri="{FF2B5EF4-FFF2-40B4-BE49-F238E27FC236}">
              <a16:creationId xmlns:a16="http://schemas.microsoft.com/office/drawing/2014/main" id="{D42199C2-E4BF-4119-9E69-C738A0E06F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3" name="Picture 1592" descr="https://maps.gstatic.com/intl/en_uk/mapfiles/transparent.png">
          <a:extLst>
            <a:ext uri="{FF2B5EF4-FFF2-40B4-BE49-F238E27FC236}">
              <a16:creationId xmlns:a16="http://schemas.microsoft.com/office/drawing/2014/main" id="{F9E5D448-6274-45DA-93BA-8DA7727566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4" name="Picture 1593" descr="https://maps.gstatic.com/intl/en_uk/mapfiles/transparent.png">
          <a:extLst>
            <a:ext uri="{FF2B5EF4-FFF2-40B4-BE49-F238E27FC236}">
              <a16:creationId xmlns:a16="http://schemas.microsoft.com/office/drawing/2014/main" id="{88B255F9-7D1B-4421-96B3-1CC2B0E2D1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5" name="Picture 1594" descr="https://maps.gstatic.com/intl/en_uk/mapfiles/transparent.png">
          <a:extLst>
            <a:ext uri="{FF2B5EF4-FFF2-40B4-BE49-F238E27FC236}">
              <a16:creationId xmlns:a16="http://schemas.microsoft.com/office/drawing/2014/main" id="{C06D0FC5-427C-43C3-A18F-8573A6465C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6" name="Picture 1595" descr="https://maps.gstatic.com/intl/en_uk/mapfiles/transparent.png">
          <a:extLst>
            <a:ext uri="{FF2B5EF4-FFF2-40B4-BE49-F238E27FC236}">
              <a16:creationId xmlns:a16="http://schemas.microsoft.com/office/drawing/2014/main" id="{4F7908C5-DBE2-44E1-AA26-E043E4AAC9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7" name="Picture 1596" descr="https://maps.gstatic.com/intl/en_uk/mapfiles/transparent.png">
          <a:extLst>
            <a:ext uri="{FF2B5EF4-FFF2-40B4-BE49-F238E27FC236}">
              <a16:creationId xmlns:a16="http://schemas.microsoft.com/office/drawing/2014/main" id="{C323FC25-BC6D-40D8-86CE-5376609BC2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8" name="Picture 1597" descr="https://maps.gstatic.com/intl/en_uk/mapfiles/transparent.png">
          <a:extLst>
            <a:ext uri="{FF2B5EF4-FFF2-40B4-BE49-F238E27FC236}">
              <a16:creationId xmlns:a16="http://schemas.microsoft.com/office/drawing/2014/main" id="{6AB92FD2-21B5-490C-BA00-1340CB44EA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9" name="Picture 1598" descr="https://maps.gstatic.com/intl/en_uk/mapfiles/transparent.png">
          <a:extLst>
            <a:ext uri="{FF2B5EF4-FFF2-40B4-BE49-F238E27FC236}">
              <a16:creationId xmlns:a16="http://schemas.microsoft.com/office/drawing/2014/main" id="{40BF2469-94C3-4BE0-BFC6-5505C36363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0" name="Picture 1599" descr="https://maps.gstatic.com/intl/en_uk/mapfiles/transparent.png">
          <a:extLst>
            <a:ext uri="{FF2B5EF4-FFF2-40B4-BE49-F238E27FC236}">
              <a16:creationId xmlns:a16="http://schemas.microsoft.com/office/drawing/2014/main" id="{877D5030-1CAA-4274-B47C-EF1C9A4807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1" name="Picture 1600" descr="https://maps.gstatic.com/intl/en_uk/mapfiles/transparent.png">
          <a:extLst>
            <a:ext uri="{FF2B5EF4-FFF2-40B4-BE49-F238E27FC236}">
              <a16:creationId xmlns:a16="http://schemas.microsoft.com/office/drawing/2014/main" id="{32DC089F-CF3B-4394-B3E7-5149181393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2" name="Picture 1601" descr="https://maps.gstatic.com/intl/en_uk/mapfiles/transparent.png">
          <a:extLst>
            <a:ext uri="{FF2B5EF4-FFF2-40B4-BE49-F238E27FC236}">
              <a16:creationId xmlns:a16="http://schemas.microsoft.com/office/drawing/2014/main" id="{EFA0F3C8-BA97-40B8-B1AE-E6A28C2F98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3" name="Picture 1602" descr="https://maps.gstatic.com/intl/en_uk/mapfiles/transparent.png">
          <a:extLst>
            <a:ext uri="{FF2B5EF4-FFF2-40B4-BE49-F238E27FC236}">
              <a16:creationId xmlns:a16="http://schemas.microsoft.com/office/drawing/2014/main" id="{E7CC0AFE-9BF8-4593-8D72-E1045B96F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4" name="Picture 1603" descr="https://maps.gstatic.com/intl/en_uk/mapfiles/transparent.png">
          <a:extLst>
            <a:ext uri="{FF2B5EF4-FFF2-40B4-BE49-F238E27FC236}">
              <a16:creationId xmlns:a16="http://schemas.microsoft.com/office/drawing/2014/main" id="{E67A7108-D21E-4027-A1EB-5F93FF4656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5" name="Picture 1604" descr="https://maps.gstatic.com/intl/en_uk/mapfiles/transparent.png">
          <a:extLst>
            <a:ext uri="{FF2B5EF4-FFF2-40B4-BE49-F238E27FC236}">
              <a16:creationId xmlns:a16="http://schemas.microsoft.com/office/drawing/2014/main" id="{0A7E7C64-1430-4BCC-9CA5-39E1E1DE93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6" name="Picture 1605" descr="https://maps.gstatic.com/intl/en_uk/mapfiles/transparent.png">
          <a:extLst>
            <a:ext uri="{FF2B5EF4-FFF2-40B4-BE49-F238E27FC236}">
              <a16:creationId xmlns:a16="http://schemas.microsoft.com/office/drawing/2014/main" id="{B85947DB-8B31-4941-BD72-59BE3AE408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7" name="Picture 1606" descr="https://maps.gstatic.com/intl/en_uk/mapfiles/transparent.png">
          <a:extLst>
            <a:ext uri="{FF2B5EF4-FFF2-40B4-BE49-F238E27FC236}">
              <a16:creationId xmlns:a16="http://schemas.microsoft.com/office/drawing/2014/main" id="{0156846C-A063-49B3-9A50-97C0305B40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8" name="Picture 1607" descr="https://maps.gstatic.com/intl/en_uk/mapfiles/transparent.png">
          <a:extLst>
            <a:ext uri="{FF2B5EF4-FFF2-40B4-BE49-F238E27FC236}">
              <a16:creationId xmlns:a16="http://schemas.microsoft.com/office/drawing/2014/main" id="{DAF338BE-4EEA-4F01-AAED-A04B61834F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9" name="Picture 1608" descr="https://maps.gstatic.com/intl/en_uk/mapfiles/transparent.png">
          <a:extLst>
            <a:ext uri="{FF2B5EF4-FFF2-40B4-BE49-F238E27FC236}">
              <a16:creationId xmlns:a16="http://schemas.microsoft.com/office/drawing/2014/main" id="{245F3C55-5624-4F2C-8520-6DE970A9F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0" name="Picture 1609" descr="https://maps.gstatic.com/intl/en_uk/mapfiles/transparent.png">
          <a:extLst>
            <a:ext uri="{FF2B5EF4-FFF2-40B4-BE49-F238E27FC236}">
              <a16:creationId xmlns:a16="http://schemas.microsoft.com/office/drawing/2014/main" id="{64349AC5-3EE4-4642-8F01-8AA9E910D4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5271" name="Picture 1610" descr="https://maps.gstatic.com/intl/en_uk/mapfiles/transparent.png">
          <a:extLst>
            <a:ext uri="{FF2B5EF4-FFF2-40B4-BE49-F238E27FC236}">
              <a16:creationId xmlns:a16="http://schemas.microsoft.com/office/drawing/2014/main" id="{9DE40CAB-E967-4D4E-B0FF-3CF9FB9D4B43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2" name="Picture 1611" descr="https://maps.gstatic.com/intl/en_uk/mapfiles/transparent.png">
          <a:extLst>
            <a:ext uri="{FF2B5EF4-FFF2-40B4-BE49-F238E27FC236}">
              <a16:creationId xmlns:a16="http://schemas.microsoft.com/office/drawing/2014/main" id="{433EB25E-6CEC-461F-973F-B3625CCA25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3" name="Picture 1612" descr="https://maps.gstatic.com/intl/en_uk/mapfiles/transparent.png">
          <a:extLst>
            <a:ext uri="{FF2B5EF4-FFF2-40B4-BE49-F238E27FC236}">
              <a16:creationId xmlns:a16="http://schemas.microsoft.com/office/drawing/2014/main" id="{7F7B2DE4-9EBC-4491-92A1-A60F28A5EE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4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C37706A-E166-4AD5-BDD2-0565DB9645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5" name="Picture 1614" descr="https://maps.gstatic.com/intl/en_uk/mapfiles/transparent.png">
          <a:extLst>
            <a:ext uri="{FF2B5EF4-FFF2-40B4-BE49-F238E27FC236}">
              <a16:creationId xmlns:a16="http://schemas.microsoft.com/office/drawing/2014/main" id="{93ED2A6A-DFF5-4393-A9B1-83E7370F05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6" name="Picture 1615" descr="https://maps.gstatic.com/intl/en_uk/mapfiles/transparent.png">
          <a:extLst>
            <a:ext uri="{FF2B5EF4-FFF2-40B4-BE49-F238E27FC236}">
              <a16:creationId xmlns:a16="http://schemas.microsoft.com/office/drawing/2014/main" id="{2626B148-5D0C-4965-9DAF-9984E85D29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7" name="Picture 1616" descr="https://maps.gstatic.com/intl/en_uk/mapfiles/transparent.png">
          <a:extLst>
            <a:ext uri="{FF2B5EF4-FFF2-40B4-BE49-F238E27FC236}">
              <a16:creationId xmlns:a16="http://schemas.microsoft.com/office/drawing/2014/main" id="{DED24290-293C-498B-9BE7-F7DFC678BD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8" name="Picture 1617" descr="https://maps.gstatic.com/intl/en_uk/mapfiles/transparent.png">
          <a:extLst>
            <a:ext uri="{FF2B5EF4-FFF2-40B4-BE49-F238E27FC236}">
              <a16:creationId xmlns:a16="http://schemas.microsoft.com/office/drawing/2014/main" id="{DDA969E1-92A7-4203-B3EE-203DB74E3C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9" name="Picture 1618" descr="https://maps.gstatic.com/intl/en_uk/mapfiles/transparent.png">
          <a:extLst>
            <a:ext uri="{FF2B5EF4-FFF2-40B4-BE49-F238E27FC236}">
              <a16:creationId xmlns:a16="http://schemas.microsoft.com/office/drawing/2014/main" id="{0BE4BACB-5203-4921-A3EC-63454FDCCF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0" name="Picture 1619" descr="https://maps.gstatic.com/intl/en_uk/mapfiles/transparent.png">
          <a:extLst>
            <a:ext uri="{FF2B5EF4-FFF2-40B4-BE49-F238E27FC236}">
              <a16:creationId xmlns:a16="http://schemas.microsoft.com/office/drawing/2014/main" id="{B187342F-6C29-4126-BD6F-FF01721489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1" name="Picture 1620" descr="https://maps.gstatic.com/intl/en_uk/mapfiles/transparent.png">
          <a:extLst>
            <a:ext uri="{FF2B5EF4-FFF2-40B4-BE49-F238E27FC236}">
              <a16:creationId xmlns:a16="http://schemas.microsoft.com/office/drawing/2014/main" id="{8C090FDB-2240-415A-A883-0D03060A74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2" name="Picture 1621" descr="https://maps.gstatic.com/intl/en_uk/mapfiles/transparent.png">
          <a:extLst>
            <a:ext uri="{FF2B5EF4-FFF2-40B4-BE49-F238E27FC236}">
              <a16:creationId xmlns:a16="http://schemas.microsoft.com/office/drawing/2014/main" id="{330C1CA8-8407-4A73-9EEE-B04352A537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3" name="Picture 1622" descr="https://maps.gstatic.com/intl/en_uk/mapfiles/transparent.png">
          <a:extLst>
            <a:ext uri="{FF2B5EF4-FFF2-40B4-BE49-F238E27FC236}">
              <a16:creationId xmlns:a16="http://schemas.microsoft.com/office/drawing/2014/main" id="{532EEBA3-FA11-4BB7-8FA6-5D1D8DF956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4" name="Picture 1623" descr="https://maps.gstatic.com/intl/en_uk/mapfiles/transparent.png">
          <a:extLst>
            <a:ext uri="{FF2B5EF4-FFF2-40B4-BE49-F238E27FC236}">
              <a16:creationId xmlns:a16="http://schemas.microsoft.com/office/drawing/2014/main" id="{99407EA7-1CAC-4E26-A259-6812A33AD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5" name="Picture 1624" descr="https://maps.gstatic.com/intl/en_uk/mapfiles/transparent.png">
          <a:extLst>
            <a:ext uri="{FF2B5EF4-FFF2-40B4-BE49-F238E27FC236}">
              <a16:creationId xmlns:a16="http://schemas.microsoft.com/office/drawing/2014/main" id="{B1475CAF-40E9-45AA-BD05-8588080DF7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6" name="Picture 1625" descr="https://maps.gstatic.com/intl/en_uk/mapfiles/transparent.png">
          <a:extLst>
            <a:ext uri="{FF2B5EF4-FFF2-40B4-BE49-F238E27FC236}">
              <a16:creationId xmlns:a16="http://schemas.microsoft.com/office/drawing/2014/main" id="{E0693637-6AAE-460A-90F2-EBF7DEF9AE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7" name="Picture 1626" descr="https://maps.gstatic.com/intl/en_uk/mapfiles/transparent.png">
          <a:extLst>
            <a:ext uri="{FF2B5EF4-FFF2-40B4-BE49-F238E27FC236}">
              <a16:creationId xmlns:a16="http://schemas.microsoft.com/office/drawing/2014/main" id="{37FE3046-C17A-41BC-8462-768E6D7627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8" name="Picture 1627" descr="https://maps.gstatic.com/intl/en_uk/mapfiles/transparent.png">
          <a:extLst>
            <a:ext uri="{FF2B5EF4-FFF2-40B4-BE49-F238E27FC236}">
              <a16:creationId xmlns:a16="http://schemas.microsoft.com/office/drawing/2014/main" id="{CECF3AC3-2B26-4682-89F0-E2EC0DCA95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9" name="Picture 1628" descr="https://maps.gstatic.com/intl/en_uk/mapfiles/transparent.png">
          <a:extLst>
            <a:ext uri="{FF2B5EF4-FFF2-40B4-BE49-F238E27FC236}">
              <a16:creationId xmlns:a16="http://schemas.microsoft.com/office/drawing/2014/main" id="{080AF96F-F16C-4B77-A1DF-D4BB9E8132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0" name="Picture 1629" descr="https://maps.gstatic.com/intl/en_uk/mapfiles/transparent.png">
          <a:extLst>
            <a:ext uri="{FF2B5EF4-FFF2-40B4-BE49-F238E27FC236}">
              <a16:creationId xmlns:a16="http://schemas.microsoft.com/office/drawing/2014/main" id="{0B82D904-EA6C-4BEF-9CDA-4174430B2F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CB42B34-4554-49AC-AC21-F7352A915C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8A8EA7ED-108C-43CF-AA5E-B91D2BBB92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A07838E-F755-443C-9FC5-D335EAAE9B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1697F8C-99CA-43EC-89BF-134CA873D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92A1222D-CE62-42A5-8316-72BA31D970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DBF57241-18EB-4E3C-9AAE-F295F43B0B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92788C2B-FEA4-45FA-8BC4-95F85E2DD0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ED6A6FB8-82D4-4D92-A796-5D94DDB821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8AB95D8-49EB-46C7-9145-0D00C56A4F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2283E5F2-12F1-4401-A9C3-A5E1F352B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57B68278-7CD7-4104-9A97-9883BA563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7E0EFF8B-DA7D-4AA1-87A7-C92A08F8BB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0A01B035-8F79-42CF-B093-A428A65551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945904BD-6380-4328-B822-4A7D0AD4E7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D396A908-4E67-4404-A9D5-DF97DEFF3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94FF72AF-19C2-4F50-B207-3EBC464AF6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CC481AAC-9178-46D8-8EE2-20DC26E03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9533210D-9A81-4DFA-AC28-2717D49813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374164BE-4A66-44A7-8E71-0C6CC47CF8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7A3C1921-9A2A-496B-821D-991E3F49AF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246243B6-19E7-48FD-AF06-5F741F8B2E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14E266C0-C489-4AE3-BFF9-CC440E365E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58225553-E317-4344-A12C-6B09C964F7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01289DD-7418-4E74-B367-C4B70BADBC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B2F9195C-61C7-4EB3-AA7E-53102CA8A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3A347B8F-0292-42D0-A71C-E949260E8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653D7B5C-5C31-4145-8126-0610935B20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9C388649-CE16-42C5-8A57-23A19C6F3A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F6C938FC-4A00-4C22-ADD7-6E3EB3FD52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4C149A61-73A6-4BC5-8C39-4C68035387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1CDC4477-4780-43FE-917A-1D0167D68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2947793E-1AC8-4C1E-80E2-67C08C20DE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6D73AAB1-0541-4C8B-9951-45C551AE94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4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372956E3-0C9E-48D4-8401-ABCE805787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5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60AC0A33-81F5-4066-A999-30308F4C72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6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9DB57D3B-68B1-47E6-BF58-6FC80EC8DF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7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5E63FB78-25A2-4679-BE7A-20317BF5E5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8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20CC1023-988A-4F86-9827-EDC38CCEEF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9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32D84010-500D-4841-A9B6-16617465D6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0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58916432-11DA-4C74-A2FE-B5752D83E0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1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6C3901BC-F903-41E8-8EA0-E2053DF7B4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2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DD235A51-DE29-46CB-BF0F-6A363DBF2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3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AAD7FADC-5F6A-43BB-81D8-3A1A384C89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4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CEDEDF70-34DC-457C-93F1-43A92754DD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5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56451A8C-213A-497E-A2A5-EDA1560DEE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6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A2852500-0DAE-4107-A926-913F52A797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7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B6638869-AAAA-4163-A183-5DB1E23BFC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8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078D64E0-AA1C-47A2-AA0C-CE791EEFFF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9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3E584810-BF89-4B29-A6CD-A64E93455C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0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42E8AE61-44BD-46AE-BD93-4DB1B80909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1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794AB902-86C7-4E10-8768-3F4487D494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2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55153ADA-1AF5-40AC-A215-DDF65C1C76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3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895D25C4-5F5D-4F26-B951-C25C292D64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4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5776B6EC-DEA2-4AB7-A354-C62EF16D52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5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19D0900E-3074-438F-A490-DDBAC8571D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6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F0FB5CFC-C33E-46C1-8612-C4B8001DFE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7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765C6962-E66E-408C-8FF8-591B00F44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8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1EBACFE5-3F09-4FAC-9B4B-3DBC2F7690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9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661470FF-7BC2-4B51-836B-684204571A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0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981F7B9-ACE7-4E20-BADA-8A24CD4E6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1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E3B3F31D-800C-4617-AC01-E16D66A5F5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2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2E120F11-F826-42CA-8CEA-2759A28184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3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BE1CD8B2-0DC1-4402-9FC5-0C500046D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4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8B6F93B1-E82E-4E35-99A0-CF4CF8EAC7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5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5391B9A-8B27-4009-A09E-D1550CA5E6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6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8E54A437-4597-4743-BD98-538FF116FC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7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EB4207C5-BD91-4D6F-A830-7A6F593556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8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58FC64EA-CD16-4735-BF54-6388902E7D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9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12D2E7D7-5B05-49D4-8F43-E5EFF33741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0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8550A7FD-6CE0-4913-9BBE-C82D200C8C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1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51BA454E-1F5A-4CE3-9F1B-3915F03EB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2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262906D6-0463-4B53-B2BC-585C91082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3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09341F14-065B-4D34-998E-8B8ECE134B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4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EC8C6427-7116-47BC-8042-AEAC6928B5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5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CCB73A02-9C8B-4CBE-A316-B415AB698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6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E39E68D3-0372-45D0-A96A-2DFB4C8419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7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B72C03D6-0FB8-40B3-9915-BA72AC0A4B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8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FE885254-9D5C-409B-A41B-4DCA434854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9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736AE8CB-8CC5-49EB-BCCB-2552964DF4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0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53342580-DB8F-4E95-A2EA-FA6A3C1CE0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1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64C19ED6-73EF-412C-9C4E-899FFF9186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2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FAEBC9ED-A1E5-4CB3-AACC-0BAFBE3E4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3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8BFDD6CF-D06C-4A2D-91A3-47A639FBA9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4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96625DEF-4F09-4F7A-B8AC-CDCD65CA01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5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A745C30E-8A18-4043-9E0A-AB0643AE5F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6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FFFD152B-8ADA-4F4F-8BDA-6A267B5A9E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7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7DDD764D-57D0-4244-A3F3-AFAC08238E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8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FBAB4410-C2D6-41FF-A115-1C94D2374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9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E029668A-A4F1-4A46-86EF-27AAC3F582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0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7C0B9DEB-5592-4E89-B67C-0AC9DC1261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1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1B38B3C9-7141-411F-8DED-C8C6CD4940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2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32F2363C-2BDC-417C-B6A5-A78112966F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3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2C2F5094-5969-433B-9B13-6EA190CD16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4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8E8680A5-59B6-467F-A7B5-77D0A0EA51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5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B796B747-ABC5-457A-9127-D8A17878EC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6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DDA3AEE9-01E6-46BA-9A84-D8E044D8B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7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95FF5CF9-4118-4C72-B759-E9F55A4A4D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8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5614E562-247B-477D-9534-A54F3BD7BF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9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AE60C259-B8AC-4FFC-A7C7-1BF28062D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0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7E5C9003-99CF-4518-80B0-F32A49DFA0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1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7989B7FA-704E-4700-9CD8-803147C28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2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AF430116-C1C8-4E54-AE99-071B78AC1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3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E04CE308-A28A-4BAF-8365-1AFB85B05B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4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0A996D9B-DB1C-4C14-9C7C-AAA7032F78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5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E14D0DEE-280A-4079-9089-F5555D4F39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6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28FD5182-2ABA-4051-A33F-FC48FF500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7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2B886AFD-2388-47BE-BF17-354AC70512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8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4128212D-43F3-4343-BA7E-5431E0D0C1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9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C566AA67-9E83-4310-AB74-E1A7FC9813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0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EC6A136D-30D7-4C74-A39B-78680A859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1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BCF165D7-0EBE-4A66-AC29-F551E7916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2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77212426-1825-43F6-80DF-6DE522534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3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4EAA7EE0-0667-4EF3-83D7-F3C9F7285A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4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113CD76D-3C88-4CB8-B653-120D1EC3FE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5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20C11B3D-90CA-4100-A931-F258A7D65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6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30993516-BA8A-4817-9B04-B8ED36A0E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7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0EF245FD-60B6-48FA-ABEE-D9869F32B2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8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4FF65E1E-7310-42C6-AD7D-EA07AEBA99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9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FB1ABC69-5247-47AB-9CBD-76E646C62E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0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6D635AF7-F78C-4EEC-B5FA-19E2689E35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1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6F9F2A5E-C7C9-4615-9276-CEF523235F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2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66D58C90-A44D-49BA-81B9-783F837E5E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3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67995BC7-E2D3-45BE-97BB-DBE895DF6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4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4A05C2AF-40CE-40D4-A18C-77C11BF3A0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5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E34FB931-0FBE-4E63-B253-E4B8DCF8DC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6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A6DD071C-59AE-48D2-A183-336CEC04F6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7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4467B80D-3ECB-4A8B-BF55-AD6E3798CD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8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1E96CEE2-4B76-49D5-8835-F66498A907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9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A0456E09-AAF4-462E-942D-D7CA53A14E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5420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3DA63540-A88E-4FF1-A24E-689EFF303EAE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1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CD27CAFC-BE54-4911-A0BB-65B80411E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2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095DBAB8-F4A6-4109-8EB7-D9B444CC04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3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9C848C4F-B4F9-4B7C-8D0A-38FA814AA0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4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298CCFBB-B8B2-404C-B57B-FEDF5A672A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5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1F7B3AE8-36E0-4080-A082-D62077914B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6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1E45C762-8590-4743-B1C6-060E05F18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7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FFB0065D-EDCA-4141-AC8C-7A5C3C0C77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8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42A1ECFE-91A5-47E9-A34B-CA95410D68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9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FAD7FB5D-36FC-47B7-BAD5-EE7F97EC07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0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0BF04A6E-E175-46B7-A746-9C10CF9914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1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3F6EA7BE-DA08-459D-9EBC-BC26E567A1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2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26B91C05-CD56-4B48-9B37-E5C64736AA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3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D3381C98-46ED-452A-BB93-74E0A6725F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4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F2972EAB-237B-46B5-A147-5D1C98715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5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5794D759-D75F-4274-878A-CF1514C74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6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5DF527C3-9934-4DD7-A4CF-EF8CBE6293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7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FF615AE7-B18A-4359-9857-9E43861C5A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8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3E7441C2-5893-4159-98D2-B649AC2369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9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70D3720D-76D1-40D4-91A9-8E76AD46C2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0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E959929A-D2EB-4AFC-B9E9-DF766E3A38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1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69A536FF-ACF4-4F0E-9147-7ACC9AE7BE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2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E2247A43-4239-446B-8CF8-4CCC21887E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3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B6DF3E89-39CF-46B5-8044-93BF95BC6E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4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D5844422-8480-47F2-B7F1-97386C98D8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5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1036855D-EBE4-48E0-A836-34420CA520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6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98F5AC57-69CD-4E34-8E2D-CD3E74126B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7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A2AB220C-48DA-4DAC-82C5-A887443DA8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8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9508E1E9-3AAF-4450-96C6-AC22D1364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9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453964F6-B5C6-4D19-BB07-56FBF74A6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0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8E62FFF5-158A-4BD8-9CB5-5797590855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1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BCC939FB-C9B9-44F2-ACBD-F3B916200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2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40959466-BEDC-46C0-93F9-AD59192F66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3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C45D690E-1F0C-4807-B6FD-65405E06C4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4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1D41166E-D070-4B9C-BD5A-85A34B187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5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F955B929-FD4A-4878-B965-06EDE02E78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6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0C07CC29-D19F-48CB-89F5-6B5799F8D6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7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BBD93D96-4232-4536-882F-C8ADE9F6A2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8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13818BDB-825F-4505-980E-2D58A97477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9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585325BB-81B8-46A1-B087-B583A66F63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0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850BF1C0-8952-4A16-B154-187D839B58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1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6CBE75B0-7B29-4CBB-9E30-340D19F680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B7282944-7821-4BFE-9EFB-04CE46B09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7878CC43-DEC0-4D1E-8A62-6F313AE079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A536B705-F660-4A6C-8530-A78578ADC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EC7B73CB-80CE-4674-8F6A-11BE81C13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CC8F5C9C-4D1B-4A19-9945-8FB93EE1A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288BE38C-8055-403C-A0B6-54B4E15D6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4099F1A9-97FA-4DA0-B7D7-C5451F6F35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D1C02A3D-39C1-48F6-B674-293A20333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3153347-8511-42F4-BEF1-3D8DE87372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E2564737-5844-4654-884E-BD098D4C74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AAA21D47-69C4-475D-A436-47F02AC92E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2767D318-C7C5-4784-A8A2-DF96140EAC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0F0AFBC9-0754-4DBE-AF56-960CBE5E72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718740BC-37E5-41A1-8091-12A0031BCF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377614DD-18E0-4344-A6DA-3A2B7FA1E5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B7E1EFE0-2866-4DA8-ACAA-C5F3AE1D63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1D5BC45F-34FB-46A4-84F4-FB540D9F28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927E4DD9-851C-4205-8C5D-F66CD7A99F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347A20D9-0B70-4EFC-B85C-9A0BBCB471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C75137EC-998A-4DE0-98D2-A2DA262FAE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69CE7F2B-163E-43F5-896C-DD6ED4930B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78EA95EF-D758-44C1-8D96-A0003834F1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C714EEF6-C573-4CE3-9B0E-97B2D42DF3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1E85BA12-FEB3-4778-8AB1-AADABC6723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84490E41-6E20-4FF3-997C-28DCDFB93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6868A60A-53D1-4936-8F87-A07E6846F0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83B3AC13-438D-4A64-B1BC-615292F414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9CD56D4A-8D59-4DC2-B177-5B00CFFE90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B2E5D9A3-FCFF-4BD7-95B8-A2AC8FD85B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981AE4BA-A544-48B5-A576-354FA6E47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10F77E4D-79D3-4B82-9DFC-A2085D3011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D2151A8-9A05-43A5-B15C-C13B8A1354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0FB35047-D8A7-483C-B222-290909FF0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0ACE-4AC6-407E-9FBC-753ACEFD3776}">
  <dimension ref="A1:H103"/>
  <sheetViews>
    <sheetView tabSelected="1" workbookViewId="0"/>
  </sheetViews>
  <sheetFormatPr baseColWidth="10" defaultColWidth="9.1640625" defaultRowHeight="15" x14ac:dyDescent="0.2"/>
  <cols>
    <col min="1" max="1" width="19.33203125" style="1" customWidth="1"/>
    <col min="2" max="2" width="50.5" style="1" customWidth="1"/>
    <col min="3" max="3" width="39.1640625" style="1" customWidth="1"/>
    <col min="4" max="4" width="23" style="1" bestFit="1" customWidth="1"/>
    <col min="5" max="5" width="9.1640625" style="1"/>
    <col min="6" max="6" width="20" style="1" customWidth="1"/>
    <col min="7" max="7" width="34.1640625" style="1" customWidth="1"/>
    <col min="8" max="8" width="35.83203125" style="1" customWidth="1"/>
    <col min="9" max="16384" width="9.1640625" style="1"/>
  </cols>
  <sheetData>
    <row r="1" spans="1:8" ht="40" customHeight="1" thickBot="1" x14ac:dyDescent="0.25">
      <c r="A1" s="29" t="s">
        <v>3</v>
      </c>
      <c r="B1" s="5"/>
      <c r="F1" s="29" t="s">
        <v>0</v>
      </c>
    </row>
    <row r="2" spans="1:8" s="6" customFormat="1" ht="40" customHeight="1" thickBot="1" x14ac:dyDescent="0.25">
      <c r="A2" s="9" t="s">
        <v>1</v>
      </c>
      <c r="B2" s="9" t="s">
        <v>228</v>
      </c>
      <c r="C2" s="9" t="s">
        <v>2</v>
      </c>
      <c r="D2" s="9" t="s">
        <v>436</v>
      </c>
      <c r="F2" s="10" t="s">
        <v>1</v>
      </c>
      <c r="G2" s="10" t="s">
        <v>2</v>
      </c>
      <c r="H2" s="10" t="s">
        <v>436</v>
      </c>
    </row>
    <row r="3" spans="1:8" ht="15" customHeight="1" x14ac:dyDescent="0.2">
      <c r="A3" s="11" t="s">
        <v>127</v>
      </c>
      <c r="B3" s="12" t="s">
        <v>229</v>
      </c>
      <c r="C3" s="12" t="s">
        <v>330</v>
      </c>
      <c r="D3" s="13" t="s">
        <v>335</v>
      </c>
      <c r="F3" s="19" t="s">
        <v>4</v>
      </c>
      <c r="G3" s="20" t="s">
        <v>64</v>
      </c>
      <c r="H3" s="21" t="s">
        <v>67</v>
      </c>
    </row>
    <row r="4" spans="1:8" s="8" customFormat="1" ht="15" customHeight="1" x14ac:dyDescent="0.2">
      <c r="A4" s="14" t="s">
        <v>128</v>
      </c>
      <c r="B4" s="7" t="s">
        <v>230</v>
      </c>
      <c r="C4" s="7" t="s">
        <v>330</v>
      </c>
      <c r="D4" s="15" t="s">
        <v>336</v>
      </c>
      <c r="F4" s="22" t="s">
        <v>5</v>
      </c>
      <c r="G4" s="2" t="s">
        <v>64</v>
      </c>
      <c r="H4" s="23" t="s">
        <v>68</v>
      </c>
    </row>
    <row r="5" spans="1:8" ht="15" customHeight="1" x14ac:dyDescent="0.2">
      <c r="A5" s="14" t="s">
        <v>129</v>
      </c>
      <c r="B5" s="7" t="s">
        <v>231</v>
      </c>
      <c r="C5" s="7" t="s">
        <v>330</v>
      </c>
      <c r="D5" s="15" t="s">
        <v>337</v>
      </c>
      <c r="F5" s="22" t="s">
        <v>6</v>
      </c>
      <c r="G5" s="2" t="s">
        <v>64</v>
      </c>
      <c r="H5" s="23" t="s">
        <v>69</v>
      </c>
    </row>
    <row r="6" spans="1:8" ht="15" customHeight="1" x14ac:dyDescent="0.2">
      <c r="A6" s="14" t="s">
        <v>130</v>
      </c>
      <c r="B6" s="7" t="s">
        <v>232</v>
      </c>
      <c r="C6" s="7" t="s">
        <v>330</v>
      </c>
      <c r="D6" s="15" t="s">
        <v>338</v>
      </c>
      <c r="F6" s="22" t="s">
        <v>7</v>
      </c>
      <c r="G6" s="2" t="s">
        <v>64</v>
      </c>
      <c r="H6" s="23" t="s">
        <v>70</v>
      </c>
    </row>
    <row r="7" spans="1:8" ht="15" customHeight="1" x14ac:dyDescent="0.2">
      <c r="A7" s="14" t="s">
        <v>131</v>
      </c>
      <c r="B7" s="7" t="s">
        <v>233</v>
      </c>
      <c r="C7" s="7" t="s">
        <v>330</v>
      </c>
      <c r="D7" s="15" t="s">
        <v>339</v>
      </c>
      <c r="F7" s="24" t="s">
        <v>8</v>
      </c>
      <c r="G7" s="2" t="s">
        <v>64</v>
      </c>
      <c r="H7" s="23" t="s">
        <v>71</v>
      </c>
    </row>
    <row r="8" spans="1:8" ht="15" customHeight="1" x14ac:dyDescent="0.2">
      <c r="A8" s="14" t="s">
        <v>132</v>
      </c>
      <c r="B8" s="7" t="s">
        <v>234</v>
      </c>
      <c r="C8" s="7" t="s">
        <v>330</v>
      </c>
      <c r="D8" s="15" t="s">
        <v>340</v>
      </c>
      <c r="F8" s="24" t="s">
        <v>9</v>
      </c>
      <c r="G8" s="2" t="s">
        <v>64</v>
      </c>
      <c r="H8" s="23" t="s">
        <v>72</v>
      </c>
    </row>
    <row r="9" spans="1:8" ht="15" customHeight="1" x14ac:dyDescent="0.2">
      <c r="A9" s="14" t="s">
        <v>133</v>
      </c>
      <c r="B9" s="7" t="s">
        <v>235</v>
      </c>
      <c r="C9" s="7" t="s">
        <v>330</v>
      </c>
      <c r="D9" s="15" t="s">
        <v>341</v>
      </c>
      <c r="F9" s="25" t="s">
        <v>10</v>
      </c>
      <c r="G9" s="2" t="s">
        <v>64</v>
      </c>
      <c r="H9" s="23" t="s">
        <v>73</v>
      </c>
    </row>
    <row r="10" spans="1:8" ht="15" customHeight="1" x14ac:dyDescent="0.2">
      <c r="A10" s="14" t="s">
        <v>134</v>
      </c>
      <c r="B10" s="7" t="s">
        <v>236</v>
      </c>
      <c r="C10" s="7" t="s">
        <v>330</v>
      </c>
      <c r="D10" s="15" t="s">
        <v>342</v>
      </c>
      <c r="F10" s="22" t="s">
        <v>11</v>
      </c>
      <c r="G10" s="3" t="s">
        <v>65</v>
      </c>
      <c r="H10" s="23" t="s">
        <v>74</v>
      </c>
    </row>
    <row r="11" spans="1:8" ht="15" customHeight="1" x14ac:dyDescent="0.2">
      <c r="A11" s="14" t="s">
        <v>135</v>
      </c>
      <c r="B11" s="7" t="s">
        <v>237</v>
      </c>
      <c r="C11" s="7" t="s">
        <v>330</v>
      </c>
      <c r="D11" s="15" t="s">
        <v>343</v>
      </c>
      <c r="F11" s="22" t="s">
        <v>12</v>
      </c>
      <c r="G11" s="3" t="s">
        <v>65</v>
      </c>
      <c r="H11" s="23" t="s">
        <v>75</v>
      </c>
    </row>
    <row r="12" spans="1:8" ht="15" customHeight="1" x14ac:dyDescent="0.2">
      <c r="A12" s="14" t="s">
        <v>136</v>
      </c>
      <c r="B12" s="7" t="s">
        <v>238</v>
      </c>
      <c r="C12" s="7" t="s">
        <v>330</v>
      </c>
      <c r="D12" s="15" t="s">
        <v>344</v>
      </c>
      <c r="F12" s="22" t="s">
        <v>13</v>
      </c>
      <c r="G12" s="3" t="s">
        <v>65</v>
      </c>
      <c r="H12" s="23" t="s">
        <v>76</v>
      </c>
    </row>
    <row r="13" spans="1:8" ht="15" customHeight="1" x14ac:dyDescent="0.2">
      <c r="A13" s="14" t="s">
        <v>137</v>
      </c>
      <c r="B13" s="7" t="s">
        <v>239</v>
      </c>
      <c r="C13" s="7" t="s">
        <v>330</v>
      </c>
      <c r="D13" s="15" t="s">
        <v>345</v>
      </c>
      <c r="F13" s="22" t="s">
        <v>14</v>
      </c>
      <c r="G13" s="3" t="s">
        <v>65</v>
      </c>
      <c r="H13" s="23" t="s">
        <v>77</v>
      </c>
    </row>
    <row r="14" spans="1:8" ht="15" customHeight="1" x14ac:dyDescent="0.2">
      <c r="A14" s="14" t="s">
        <v>138</v>
      </c>
      <c r="B14" s="7" t="s">
        <v>240</v>
      </c>
      <c r="C14" s="7" t="s">
        <v>330</v>
      </c>
      <c r="D14" s="15" t="s">
        <v>346</v>
      </c>
      <c r="F14" s="22" t="s">
        <v>15</v>
      </c>
      <c r="G14" s="3" t="s">
        <v>65</v>
      </c>
      <c r="H14" s="23" t="s">
        <v>78</v>
      </c>
    </row>
    <row r="15" spans="1:8" ht="15" customHeight="1" x14ac:dyDescent="0.2">
      <c r="A15" s="14" t="s">
        <v>139</v>
      </c>
      <c r="B15" s="7" t="s">
        <v>241</v>
      </c>
      <c r="C15" s="7" t="s">
        <v>330</v>
      </c>
      <c r="D15" s="15" t="s">
        <v>347</v>
      </c>
      <c r="F15" s="22" t="s">
        <v>16</v>
      </c>
      <c r="G15" s="3" t="s">
        <v>65</v>
      </c>
      <c r="H15" s="23" t="s">
        <v>79</v>
      </c>
    </row>
    <row r="16" spans="1:8" ht="15" customHeight="1" x14ac:dyDescent="0.2">
      <c r="A16" s="14" t="s">
        <v>140</v>
      </c>
      <c r="B16" s="7" t="s">
        <v>242</v>
      </c>
      <c r="C16" s="7" t="s">
        <v>330</v>
      </c>
      <c r="D16" s="15" t="s">
        <v>348</v>
      </c>
      <c r="F16" s="22" t="s">
        <v>17</v>
      </c>
      <c r="G16" s="3" t="s">
        <v>65</v>
      </c>
      <c r="H16" s="23" t="s">
        <v>80</v>
      </c>
    </row>
    <row r="17" spans="1:8" ht="15" customHeight="1" x14ac:dyDescent="0.2">
      <c r="A17" s="14" t="s">
        <v>141</v>
      </c>
      <c r="B17" s="7" t="s">
        <v>243</v>
      </c>
      <c r="C17" s="7" t="s">
        <v>330</v>
      </c>
      <c r="D17" s="15" t="s">
        <v>349</v>
      </c>
      <c r="F17" s="22" t="s">
        <v>18</v>
      </c>
      <c r="G17" s="3" t="s">
        <v>65</v>
      </c>
      <c r="H17" s="23" t="s">
        <v>81</v>
      </c>
    </row>
    <row r="18" spans="1:8" ht="15" customHeight="1" x14ac:dyDescent="0.2">
      <c r="A18" s="14" t="s">
        <v>142</v>
      </c>
      <c r="B18" s="7" t="s">
        <v>244</v>
      </c>
      <c r="C18" s="7" t="s">
        <v>330</v>
      </c>
      <c r="D18" s="15" t="s">
        <v>350</v>
      </c>
      <c r="F18" s="22" t="s">
        <v>19</v>
      </c>
      <c r="G18" s="3" t="s">
        <v>65</v>
      </c>
      <c r="H18" s="23" t="s">
        <v>82</v>
      </c>
    </row>
    <row r="19" spans="1:8" ht="15" customHeight="1" x14ac:dyDescent="0.2">
      <c r="A19" s="14" t="s">
        <v>143</v>
      </c>
      <c r="B19" s="7" t="s">
        <v>245</v>
      </c>
      <c r="C19" s="7" t="s">
        <v>330</v>
      </c>
      <c r="D19" s="15" t="s">
        <v>351</v>
      </c>
      <c r="F19" s="22" t="s">
        <v>20</v>
      </c>
      <c r="G19" s="3" t="s">
        <v>65</v>
      </c>
      <c r="H19" s="23" t="s">
        <v>83</v>
      </c>
    </row>
    <row r="20" spans="1:8" ht="15" customHeight="1" x14ac:dyDescent="0.2">
      <c r="A20" s="14" t="s">
        <v>144</v>
      </c>
      <c r="B20" s="7" t="s">
        <v>246</v>
      </c>
      <c r="C20" s="7" t="s">
        <v>330</v>
      </c>
      <c r="D20" s="15" t="s">
        <v>352</v>
      </c>
      <c r="F20" s="22" t="s">
        <v>21</v>
      </c>
      <c r="G20" s="3" t="s">
        <v>65</v>
      </c>
      <c r="H20" s="23" t="s">
        <v>84</v>
      </c>
    </row>
    <row r="21" spans="1:8" ht="15" customHeight="1" x14ac:dyDescent="0.2">
      <c r="A21" s="14" t="s">
        <v>145</v>
      </c>
      <c r="B21" s="7" t="s">
        <v>247</v>
      </c>
      <c r="C21" s="7" t="s">
        <v>330</v>
      </c>
      <c r="D21" s="15" t="s">
        <v>353</v>
      </c>
      <c r="F21" s="22" t="s">
        <v>22</v>
      </c>
      <c r="G21" s="3" t="s">
        <v>65</v>
      </c>
      <c r="H21" s="23" t="s">
        <v>85</v>
      </c>
    </row>
    <row r="22" spans="1:8" ht="15" customHeight="1" x14ac:dyDescent="0.2">
      <c r="A22" s="14" t="s">
        <v>146</v>
      </c>
      <c r="B22" s="7" t="s">
        <v>248</v>
      </c>
      <c r="C22" s="7" t="s">
        <v>330</v>
      </c>
      <c r="D22" s="15" t="s">
        <v>354</v>
      </c>
      <c r="F22" s="22" t="s">
        <v>23</v>
      </c>
      <c r="G22" s="3" t="s">
        <v>65</v>
      </c>
      <c r="H22" s="23" t="s">
        <v>86</v>
      </c>
    </row>
    <row r="23" spans="1:8" ht="15" customHeight="1" x14ac:dyDescent="0.2">
      <c r="A23" s="14" t="s">
        <v>147</v>
      </c>
      <c r="B23" s="7" t="s">
        <v>249</v>
      </c>
      <c r="C23" s="7" t="s">
        <v>330</v>
      </c>
      <c r="D23" s="15" t="s">
        <v>355</v>
      </c>
      <c r="F23" s="22" t="s">
        <v>24</v>
      </c>
      <c r="G23" s="3" t="s">
        <v>65</v>
      </c>
      <c r="H23" s="23" t="s">
        <v>87</v>
      </c>
    </row>
    <row r="24" spans="1:8" ht="15" customHeight="1" x14ac:dyDescent="0.2">
      <c r="A24" s="14" t="s">
        <v>148</v>
      </c>
      <c r="B24" s="7" t="s">
        <v>250</v>
      </c>
      <c r="C24" s="7" t="s">
        <v>330</v>
      </c>
      <c r="D24" s="15" t="s">
        <v>356</v>
      </c>
      <c r="F24" s="22" t="s">
        <v>25</v>
      </c>
      <c r="G24" s="3" t="s">
        <v>65</v>
      </c>
      <c r="H24" s="23" t="s">
        <v>88</v>
      </c>
    </row>
    <row r="25" spans="1:8" ht="15" customHeight="1" x14ac:dyDescent="0.2">
      <c r="A25" s="14" t="s">
        <v>149</v>
      </c>
      <c r="B25" s="7" t="s">
        <v>251</v>
      </c>
      <c r="C25" s="7" t="s">
        <v>330</v>
      </c>
      <c r="D25" s="15" t="s">
        <v>357</v>
      </c>
      <c r="F25" s="22" t="s">
        <v>26</v>
      </c>
      <c r="G25" s="3" t="s">
        <v>65</v>
      </c>
      <c r="H25" s="23" t="s">
        <v>89</v>
      </c>
    </row>
    <row r="26" spans="1:8" ht="15" customHeight="1" x14ac:dyDescent="0.2">
      <c r="A26" s="14" t="s">
        <v>150</v>
      </c>
      <c r="B26" s="7" t="s">
        <v>252</v>
      </c>
      <c r="C26" s="7" t="s">
        <v>330</v>
      </c>
      <c r="D26" s="15" t="s">
        <v>358</v>
      </c>
      <c r="F26" s="22" t="s">
        <v>27</v>
      </c>
      <c r="G26" s="3" t="s">
        <v>65</v>
      </c>
      <c r="H26" s="23" t="s">
        <v>90</v>
      </c>
    </row>
    <row r="27" spans="1:8" ht="15" customHeight="1" x14ac:dyDescent="0.2">
      <c r="A27" s="14" t="s">
        <v>151</v>
      </c>
      <c r="B27" s="7" t="s">
        <v>253</v>
      </c>
      <c r="C27" s="7" t="s">
        <v>330</v>
      </c>
      <c r="D27" s="15" t="s">
        <v>359</v>
      </c>
      <c r="F27" s="22" t="s">
        <v>28</v>
      </c>
      <c r="G27" s="3" t="s">
        <v>65</v>
      </c>
      <c r="H27" s="23" t="s">
        <v>91</v>
      </c>
    </row>
    <row r="28" spans="1:8" ht="15" customHeight="1" x14ac:dyDescent="0.2">
      <c r="A28" s="14" t="s">
        <v>152</v>
      </c>
      <c r="B28" s="7" t="s">
        <v>254</v>
      </c>
      <c r="C28" s="7" t="s">
        <v>330</v>
      </c>
      <c r="D28" s="15" t="s">
        <v>360</v>
      </c>
      <c r="F28" s="22" t="s">
        <v>29</v>
      </c>
      <c r="G28" s="3" t="s">
        <v>65</v>
      </c>
      <c r="H28" s="23" t="s">
        <v>92</v>
      </c>
    </row>
    <row r="29" spans="1:8" ht="15" customHeight="1" x14ac:dyDescent="0.2">
      <c r="A29" s="14" t="s">
        <v>153</v>
      </c>
      <c r="B29" s="7" t="s">
        <v>255</v>
      </c>
      <c r="C29" s="7" t="s">
        <v>330</v>
      </c>
      <c r="D29" s="15" t="s">
        <v>361</v>
      </c>
      <c r="F29" s="22" t="s">
        <v>30</v>
      </c>
      <c r="G29" s="4" t="s">
        <v>66</v>
      </c>
      <c r="H29" s="23" t="s">
        <v>93</v>
      </c>
    </row>
    <row r="30" spans="1:8" ht="15" customHeight="1" x14ac:dyDescent="0.2">
      <c r="A30" s="14" t="s">
        <v>154</v>
      </c>
      <c r="B30" s="7" t="s">
        <v>256</v>
      </c>
      <c r="C30" s="7" t="s">
        <v>331</v>
      </c>
      <c r="D30" s="15" t="s">
        <v>362</v>
      </c>
      <c r="F30" s="22" t="s">
        <v>31</v>
      </c>
      <c r="G30" s="4" t="s">
        <v>66</v>
      </c>
      <c r="H30" s="23" t="s">
        <v>94</v>
      </c>
    </row>
    <row r="31" spans="1:8" ht="15" customHeight="1" x14ac:dyDescent="0.2">
      <c r="A31" s="14" t="s">
        <v>155</v>
      </c>
      <c r="B31" s="7" t="s">
        <v>257</v>
      </c>
      <c r="C31" s="7" t="s">
        <v>331</v>
      </c>
      <c r="D31" s="15" t="s">
        <v>363</v>
      </c>
      <c r="F31" s="22" t="s">
        <v>32</v>
      </c>
      <c r="G31" s="4" t="s">
        <v>66</v>
      </c>
      <c r="H31" s="23" t="s">
        <v>95</v>
      </c>
    </row>
    <row r="32" spans="1:8" ht="15" customHeight="1" x14ac:dyDescent="0.2">
      <c r="A32" s="14" t="s">
        <v>156</v>
      </c>
      <c r="B32" s="7" t="s">
        <v>258</v>
      </c>
      <c r="C32" s="7" t="s">
        <v>331</v>
      </c>
      <c r="D32" s="15" t="s">
        <v>364</v>
      </c>
      <c r="F32" s="22" t="s">
        <v>33</v>
      </c>
      <c r="G32" s="4" t="s">
        <v>66</v>
      </c>
      <c r="H32" s="23" t="s">
        <v>96</v>
      </c>
    </row>
    <row r="33" spans="1:8" ht="15" customHeight="1" x14ac:dyDescent="0.2">
      <c r="A33" s="14" t="s">
        <v>157</v>
      </c>
      <c r="B33" s="7" t="s">
        <v>259</v>
      </c>
      <c r="C33" s="7" t="s">
        <v>331</v>
      </c>
      <c r="D33" s="15" t="s">
        <v>365</v>
      </c>
      <c r="F33" s="22" t="s">
        <v>34</v>
      </c>
      <c r="G33" s="4" t="s">
        <v>66</v>
      </c>
      <c r="H33" s="23" t="s">
        <v>97</v>
      </c>
    </row>
    <row r="34" spans="1:8" ht="15" customHeight="1" x14ac:dyDescent="0.2">
      <c r="A34" s="14" t="s">
        <v>158</v>
      </c>
      <c r="B34" s="7" t="s">
        <v>260</v>
      </c>
      <c r="C34" s="7" t="s">
        <v>331</v>
      </c>
      <c r="D34" s="15" t="s">
        <v>366</v>
      </c>
      <c r="F34" s="22" t="s">
        <v>35</v>
      </c>
      <c r="G34" s="4" t="s">
        <v>66</v>
      </c>
      <c r="H34" s="23" t="s">
        <v>98</v>
      </c>
    </row>
    <row r="35" spans="1:8" ht="15" customHeight="1" x14ac:dyDescent="0.2">
      <c r="A35" s="14" t="s">
        <v>159</v>
      </c>
      <c r="B35" s="7" t="s">
        <v>261</v>
      </c>
      <c r="C35" s="7" t="s">
        <v>331</v>
      </c>
      <c r="D35" s="15" t="s">
        <v>367</v>
      </c>
      <c r="F35" s="22" t="s">
        <v>36</v>
      </c>
      <c r="G35" s="4" t="s">
        <v>66</v>
      </c>
      <c r="H35" s="23" t="s">
        <v>99</v>
      </c>
    </row>
    <row r="36" spans="1:8" ht="15" customHeight="1" x14ac:dyDescent="0.2">
      <c r="A36" s="14" t="s">
        <v>160</v>
      </c>
      <c r="B36" s="7" t="s">
        <v>262</v>
      </c>
      <c r="C36" s="7" t="s">
        <v>331</v>
      </c>
      <c r="D36" s="15" t="s">
        <v>368</v>
      </c>
      <c r="F36" s="22" t="s">
        <v>37</v>
      </c>
      <c r="G36" s="4" t="s">
        <v>66</v>
      </c>
      <c r="H36" s="23" t="s">
        <v>100</v>
      </c>
    </row>
    <row r="37" spans="1:8" ht="15" customHeight="1" x14ac:dyDescent="0.2">
      <c r="A37" s="14" t="s">
        <v>161</v>
      </c>
      <c r="B37" s="7" t="s">
        <v>263</v>
      </c>
      <c r="C37" s="7" t="s">
        <v>331</v>
      </c>
      <c r="D37" s="15" t="s">
        <v>369</v>
      </c>
      <c r="F37" s="22" t="s">
        <v>38</v>
      </c>
      <c r="G37" s="4" t="s">
        <v>66</v>
      </c>
      <c r="H37" s="23" t="s">
        <v>101</v>
      </c>
    </row>
    <row r="38" spans="1:8" ht="15" customHeight="1" x14ac:dyDescent="0.2">
      <c r="A38" s="14" t="s">
        <v>162</v>
      </c>
      <c r="B38" s="7" t="s">
        <v>264</v>
      </c>
      <c r="C38" s="7" t="s">
        <v>331</v>
      </c>
      <c r="D38" s="15" t="s">
        <v>370</v>
      </c>
      <c r="F38" s="22" t="s">
        <v>39</v>
      </c>
      <c r="G38" s="4" t="s">
        <v>66</v>
      </c>
      <c r="H38" s="23" t="s">
        <v>102</v>
      </c>
    </row>
    <row r="39" spans="1:8" ht="15" customHeight="1" x14ac:dyDescent="0.2">
      <c r="A39" s="14" t="s">
        <v>163</v>
      </c>
      <c r="B39" s="7" t="s">
        <v>265</v>
      </c>
      <c r="C39" s="7" t="s">
        <v>331</v>
      </c>
      <c r="D39" s="15" t="s">
        <v>371</v>
      </c>
      <c r="F39" s="22" t="s">
        <v>40</v>
      </c>
      <c r="G39" s="4" t="s">
        <v>66</v>
      </c>
      <c r="H39" s="23" t="s">
        <v>103</v>
      </c>
    </row>
    <row r="40" spans="1:8" ht="15" customHeight="1" x14ac:dyDescent="0.2">
      <c r="A40" s="14" t="s">
        <v>164</v>
      </c>
      <c r="B40" s="7" t="s">
        <v>266</v>
      </c>
      <c r="C40" s="7" t="s">
        <v>331</v>
      </c>
      <c r="D40" s="15" t="s">
        <v>372</v>
      </c>
      <c r="F40" s="22" t="s">
        <v>41</v>
      </c>
      <c r="G40" s="4" t="s">
        <v>66</v>
      </c>
      <c r="H40" s="23" t="s">
        <v>104</v>
      </c>
    </row>
    <row r="41" spans="1:8" ht="15" customHeight="1" x14ac:dyDescent="0.2">
      <c r="A41" s="14" t="s">
        <v>165</v>
      </c>
      <c r="B41" s="7" t="s">
        <v>267</v>
      </c>
      <c r="C41" s="7" t="s">
        <v>331</v>
      </c>
      <c r="D41" s="15" t="s">
        <v>373</v>
      </c>
      <c r="F41" s="22" t="s">
        <v>42</v>
      </c>
      <c r="G41" s="4" t="s">
        <v>66</v>
      </c>
      <c r="H41" s="23" t="s">
        <v>105</v>
      </c>
    </row>
    <row r="42" spans="1:8" ht="15" customHeight="1" x14ac:dyDescent="0.2">
      <c r="A42" s="14" t="s">
        <v>166</v>
      </c>
      <c r="B42" s="7" t="s">
        <v>268</v>
      </c>
      <c r="C42" s="7" t="s">
        <v>331</v>
      </c>
      <c r="D42" s="15" t="s">
        <v>374</v>
      </c>
      <c r="F42" s="22" t="s">
        <v>43</v>
      </c>
      <c r="G42" s="4" t="s">
        <v>66</v>
      </c>
      <c r="H42" s="23" t="s">
        <v>106</v>
      </c>
    </row>
    <row r="43" spans="1:8" ht="15" customHeight="1" x14ac:dyDescent="0.2">
      <c r="A43" s="14" t="s">
        <v>167</v>
      </c>
      <c r="B43" s="7" t="s">
        <v>269</v>
      </c>
      <c r="C43" s="7" t="s">
        <v>331</v>
      </c>
      <c r="D43" s="15" t="s">
        <v>375</v>
      </c>
      <c r="F43" s="22" t="s">
        <v>44</v>
      </c>
      <c r="G43" s="4" t="s">
        <v>66</v>
      </c>
      <c r="H43" s="23" t="s">
        <v>107</v>
      </c>
    </row>
    <row r="44" spans="1:8" ht="15" customHeight="1" x14ac:dyDescent="0.2">
      <c r="A44" s="14" t="s">
        <v>168</v>
      </c>
      <c r="B44" s="7" t="s">
        <v>270</v>
      </c>
      <c r="C44" s="7" t="s">
        <v>331</v>
      </c>
      <c r="D44" s="15" t="s">
        <v>376</v>
      </c>
      <c r="F44" s="22" t="s">
        <v>45</v>
      </c>
      <c r="G44" s="4" t="s">
        <v>66</v>
      </c>
      <c r="H44" s="23" t="s">
        <v>108</v>
      </c>
    </row>
    <row r="45" spans="1:8" ht="15" customHeight="1" x14ac:dyDescent="0.2">
      <c r="A45" s="14" t="s">
        <v>169</v>
      </c>
      <c r="B45" s="7" t="s">
        <v>271</v>
      </c>
      <c r="C45" s="7" t="s">
        <v>331</v>
      </c>
      <c r="D45" s="15" t="s">
        <v>377</v>
      </c>
      <c r="F45" s="22" t="s">
        <v>46</v>
      </c>
      <c r="G45" s="4" t="s">
        <v>66</v>
      </c>
      <c r="H45" s="23" t="s">
        <v>109</v>
      </c>
    </row>
    <row r="46" spans="1:8" ht="15" customHeight="1" x14ac:dyDescent="0.2">
      <c r="A46" s="14" t="s">
        <v>170</v>
      </c>
      <c r="B46" s="7" t="s">
        <v>272</v>
      </c>
      <c r="C46" s="7" t="s">
        <v>331</v>
      </c>
      <c r="D46" s="15" t="s">
        <v>378</v>
      </c>
      <c r="F46" s="22" t="s">
        <v>47</v>
      </c>
      <c r="G46" s="4" t="s">
        <v>66</v>
      </c>
      <c r="H46" s="23" t="s">
        <v>110</v>
      </c>
    </row>
    <row r="47" spans="1:8" ht="15" customHeight="1" x14ac:dyDescent="0.2">
      <c r="A47" s="14" t="s">
        <v>171</v>
      </c>
      <c r="B47" s="7" t="s">
        <v>273</v>
      </c>
      <c r="C47" s="7" t="s">
        <v>332</v>
      </c>
      <c r="D47" s="15" t="s">
        <v>379</v>
      </c>
      <c r="F47" s="22" t="s">
        <v>48</v>
      </c>
      <c r="G47" s="4" t="s">
        <v>66</v>
      </c>
      <c r="H47" s="23" t="s">
        <v>111</v>
      </c>
    </row>
    <row r="48" spans="1:8" ht="15" customHeight="1" x14ac:dyDescent="0.2">
      <c r="A48" s="14" t="s">
        <v>172</v>
      </c>
      <c r="B48" s="7" t="s">
        <v>274</v>
      </c>
      <c r="C48" s="7" t="s">
        <v>332</v>
      </c>
      <c r="D48" s="15" t="s">
        <v>380</v>
      </c>
      <c r="F48" s="22" t="s">
        <v>49</v>
      </c>
      <c r="G48" s="4" t="s">
        <v>66</v>
      </c>
      <c r="H48" s="23" t="s">
        <v>112</v>
      </c>
    </row>
    <row r="49" spans="1:8" ht="15" customHeight="1" x14ac:dyDescent="0.2">
      <c r="A49" s="14" t="s">
        <v>173</v>
      </c>
      <c r="B49" s="7" t="s">
        <v>275</v>
      </c>
      <c r="C49" s="7" t="s">
        <v>332</v>
      </c>
      <c r="D49" s="15" t="s">
        <v>381</v>
      </c>
      <c r="F49" s="22" t="s">
        <v>50</v>
      </c>
      <c r="G49" s="4" t="s">
        <v>66</v>
      </c>
      <c r="H49" s="23" t="s">
        <v>113</v>
      </c>
    </row>
    <row r="50" spans="1:8" ht="15" customHeight="1" x14ac:dyDescent="0.2">
      <c r="A50" s="14" t="s">
        <v>174</v>
      </c>
      <c r="B50" s="7" t="s">
        <v>276</v>
      </c>
      <c r="C50" s="7" t="s">
        <v>332</v>
      </c>
      <c r="D50" s="15" t="s">
        <v>382</v>
      </c>
      <c r="F50" s="22" t="s">
        <v>51</v>
      </c>
      <c r="G50" s="4" t="s">
        <v>66</v>
      </c>
      <c r="H50" s="23" t="s">
        <v>114</v>
      </c>
    </row>
    <row r="51" spans="1:8" ht="15" customHeight="1" x14ac:dyDescent="0.2">
      <c r="A51" s="14" t="s">
        <v>175</v>
      </c>
      <c r="B51" s="7" t="s">
        <v>277</v>
      </c>
      <c r="C51" s="7" t="s">
        <v>332</v>
      </c>
      <c r="D51" s="15" t="s">
        <v>383</v>
      </c>
      <c r="F51" s="22" t="s">
        <v>52</v>
      </c>
      <c r="G51" s="4" t="s">
        <v>66</v>
      </c>
      <c r="H51" s="23" t="s">
        <v>115</v>
      </c>
    </row>
    <row r="52" spans="1:8" ht="15" customHeight="1" x14ac:dyDescent="0.2">
      <c r="A52" s="14" t="s">
        <v>176</v>
      </c>
      <c r="B52" s="7" t="s">
        <v>278</v>
      </c>
      <c r="C52" s="7" t="s">
        <v>332</v>
      </c>
      <c r="D52" s="15" t="s">
        <v>384</v>
      </c>
      <c r="F52" s="22" t="s">
        <v>53</v>
      </c>
      <c r="G52" s="4" t="s">
        <v>66</v>
      </c>
      <c r="H52" s="23" t="s">
        <v>116</v>
      </c>
    </row>
    <row r="53" spans="1:8" ht="15" customHeight="1" x14ac:dyDescent="0.2">
      <c r="A53" s="14" t="s">
        <v>177</v>
      </c>
      <c r="B53" s="7" t="s">
        <v>279</v>
      </c>
      <c r="C53" s="7" t="s">
        <v>332</v>
      </c>
      <c r="D53" s="15" t="s">
        <v>385</v>
      </c>
      <c r="F53" s="22" t="s">
        <v>54</v>
      </c>
      <c r="G53" s="4" t="s">
        <v>66</v>
      </c>
      <c r="H53" s="23" t="s">
        <v>117</v>
      </c>
    </row>
    <row r="54" spans="1:8" ht="15" customHeight="1" x14ac:dyDescent="0.2">
      <c r="A54" s="14" t="s">
        <v>178</v>
      </c>
      <c r="B54" s="7" t="s">
        <v>280</v>
      </c>
      <c r="C54" s="7" t="s">
        <v>332</v>
      </c>
      <c r="D54" s="15" t="s">
        <v>386</v>
      </c>
      <c r="F54" s="22" t="s">
        <v>55</v>
      </c>
      <c r="G54" s="4" t="s">
        <v>66</v>
      </c>
      <c r="H54" s="23" t="s">
        <v>118</v>
      </c>
    </row>
    <row r="55" spans="1:8" ht="15" customHeight="1" x14ac:dyDescent="0.2">
      <c r="A55" s="14" t="s">
        <v>179</v>
      </c>
      <c r="B55" s="7" t="s">
        <v>281</v>
      </c>
      <c r="C55" s="7" t="s">
        <v>332</v>
      </c>
      <c r="D55" s="15" t="s">
        <v>387</v>
      </c>
      <c r="F55" s="22" t="s">
        <v>56</v>
      </c>
      <c r="G55" s="4" t="s">
        <v>66</v>
      </c>
      <c r="H55" s="23" t="s">
        <v>119</v>
      </c>
    </row>
    <row r="56" spans="1:8" ht="15" customHeight="1" x14ac:dyDescent="0.2">
      <c r="A56" s="14" t="s">
        <v>180</v>
      </c>
      <c r="B56" s="7" t="s">
        <v>282</v>
      </c>
      <c r="C56" s="7" t="s">
        <v>332</v>
      </c>
      <c r="D56" s="15" t="s">
        <v>388</v>
      </c>
      <c r="F56" s="22" t="s">
        <v>57</v>
      </c>
      <c r="G56" s="4" t="s">
        <v>66</v>
      </c>
      <c r="H56" s="23" t="s">
        <v>120</v>
      </c>
    </row>
    <row r="57" spans="1:8" ht="15" customHeight="1" x14ac:dyDescent="0.2">
      <c r="A57" s="14" t="s">
        <v>181</v>
      </c>
      <c r="B57" s="7" t="s">
        <v>283</v>
      </c>
      <c r="C57" s="7" t="s">
        <v>332</v>
      </c>
      <c r="D57" s="15" t="s">
        <v>389</v>
      </c>
      <c r="F57" s="22" t="s">
        <v>58</v>
      </c>
      <c r="G57" s="4" t="s">
        <v>66</v>
      </c>
      <c r="H57" s="23" t="s">
        <v>121</v>
      </c>
    </row>
    <row r="58" spans="1:8" ht="15" customHeight="1" x14ac:dyDescent="0.2">
      <c r="A58" s="14" t="s">
        <v>182</v>
      </c>
      <c r="B58" s="7" t="s">
        <v>284</v>
      </c>
      <c r="C58" s="7" t="s">
        <v>332</v>
      </c>
      <c r="D58" s="15" t="s">
        <v>390</v>
      </c>
      <c r="F58" s="22" t="s">
        <v>59</v>
      </c>
      <c r="G58" s="4" t="s">
        <v>66</v>
      </c>
      <c r="H58" s="23" t="s">
        <v>122</v>
      </c>
    </row>
    <row r="59" spans="1:8" ht="15" customHeight="1" x14ac:dyDescent="0.2">
      <c r="A59" s="14" t="s">
        <v>183</v>
      </c>
      <c r="B59" s="7" t="s">
        <v>285</v>
      </c>
      <c r="C59" s="7" t="s">
        <v>332</v>
      </c>
      <c r="D59" s="15" t="s">
        <v>391</v>
      </c>
      <c r="F59" s="22" t="s">
        <v>60</v>
      </c>
      <c r="G59" s="4" t="s">
        <v>66</v>
      </c>
      <c r="H59" s="23" t="s">
        <v>123</v>
      </c>
    </row>
    <row r="60" spans="1:8" ht="15" customHeight="1" x14ac:dyDescent="0.2">
      <c r="A60" s="14" t="s">
        <v>184</v>
      </c>
      <c r="B60" s="7" t="s">
        <v>286</v>
      </c>
      <c r="C60" s="7" t="s">
        <v>332</v>
      </c>
      <c r="D60" s="15" t="s">
        <v>392</v>
      </c>
      <c r="F60" s="22" t="s">
        <v>61</v>
      </c>
      <c r="G60" s="4" t="s">
        <v>66</v>
      </c>
      <c r="H60" s="23" t="s">
        <v>124</v>
      </c>
    </row>
    <row r="61" spans="1:8" ht="15" customHeight="1" x14ac:dyDescent="0.2">
      <c r="A61" s="14" t="s">
        <v>185</v>
      </c>
      <c r="B61" s="7" t="s">
        <v>287</v>
      </c>
      <c r="C61" s="7" t="s">
        <v>332</v>
      </c>
      <c r="D61" s="15" t="s">
        <v>393</v>
      </c>
      <c r="F61" s="22" t="s">
        <v>62</v>
      </c>
      <c r="G61" s="4" t="s">
        <v>66</v>
      </c>
      <c r="H61" s="23" t="s">
        <v>125</v>
      </c>
    </row>
    <row r="62" spans="1:8" ht="15" customHeight="1" thickBot="1" x14ac:dyDescent="0.25">
      <c r="A62" s="14" t="s">
        <v>186</v>
      </c>
      <c r="B62" s="7" t="s">
        <v>288</v>
      </c>
      <c r="C62" s="7" t="s">
        <v>333</v>
      </c>
      <c r="D62" s="15" t="s">
        <v>394</v>
      </c>
      <c r="F62" s="26" t="s">
        <v>63</v>
      </c>
      <c r="G62" s="27" t="s">
        <v>66</v>
      </c>
      <c r="H62" s="28" t="s">
        <v>126</v>
      </c>
    </row>
    <row r="63" spans="1:8" ht="15" customHeight="1" x14ac:dyDescent="0.2">
      <c r="A63" s="14" t="s">
        <v>187</v>
      </c>
      <c r="B63" s="7" t="s">
        <v>289</v>
      </c>
      <c r="C63" s="7" t="s">
        <v>333</v>
      </c>
      <c r="D63" s="15" t="s">
        <v>395</v>
      </c>
    </row>
    <row r="64" spans="1:8" ht="15" customHeight="1" x14ac:dyDescent="0.2">
      <c r="A64" s="14" t="s">
        <v>188</v>
      </c>
      <c r="B64" s="7" t="s">
        <v>290</v>
      </c>
      <c r="C64" s="7" t="s">
        <v>333</v>
      </c>
      <c r="D64" s="15" t="s">
        <v>396</v>
      </c>
    </row>
    <row r="65" spans="1:4" ht="15" customHeight="1" x14ac:dyDescent="0.2">
      <c r="A65" s="14" t="s">
        <v>189</v>
      </c>
      <c r="B65" s="7" t="s">
        <v>291</v>
      </c>
      <c r="C65" s="7" t="s">
        <v>333</v>
      </c>
      <c r="D65" s="15" t="s">
        <v>397</v>
      </c>
    </row>
    <row r="66" spans="1:4" ht="15" customHeight="1" x14ac:dyDescent="0.2">
      <c r="A66" s="14" t="s">
        <v>190</v>
      </c>
      <c r="B66" s="7" t="s">
        <v>292</v>
      </c>
      <c r="C66" s="7" t="s">
        <v>333</v>
      </c>
      <c r="D66" s="15" t="s">
        <v>398</v>
      </c>
    </row>
    <row r="67" spans="1:4" ht="15" customHeight="1" x14ac:dyDescent="0.2">
      <c r="A67" s="14" t="s">
        <v>191</v>
      </c>
      <c r="B67" s="7" t="s">
        <v>293</v>
      </c>
      <c r="C67" s="7" t="s">
        <v>333</v>
      </c>
      <c r="D67" s="15" t="s">
        <v>399</v>
      </c>
    </row>
    <row r="68" spans="1:4" ht="15" customHeight="1" x14ac:dyDescent="0.2">
      <c r="A68" s="14" t="s">
        <v>192</v>
      </c>
      <c r="B68" s="7" t="s">
        <v>294</v>
      </c>
      <c r="C68" s="7" t="s">
        <v>333</v>
      </c>
      <c r="D68" s="15" t="s">
        <v>400</v>
      </c>
    </row>
    <row r="69" spans="1:4" ht="15" customHeight="1" x14ac:dyDescent="0.2">
      <c r="A69" s="14" t="s">
        <v>193</v>
      </c>
      <c r="B69" s="7" t="s">
        <v>295</v>
      </c>
      <c r="C69" s="7" t="s">
        <v>333</v>
      </c>
      <c r="D69" s="15" t="s">
        <v>401</v>
      </c>
    </row>
    <row r="70" spans="1:4" ht="15" customHeight="1" x14ac:dyDescent="0.2">
      <c r="A70" s="14" t="s">
        <v>194</v>
      </c>
      <c r="B70" s="7" t="s">
        <v>296</v>
      </c>
      <c r="C70" s="7" t="s">
        <v>333</v>
      </c>
      <c r="D70" s="15" t="s">
        <v>402</v>
      </c>
    </row>
    <row r="71" spans="1:4" ht="15" customHeight="1" x14ac:dyDescent="0.2">
      <c r="A71" s="14" t="s">
        <v>195</v>
      </c>
      <c r="B71" s="7" t="s">
        <v>297</v>
      </c>
      <c r="C71" s="7" t="s">
        <v>333</v>
      </c>
      <c r="D71" s="15" t="s">
        <v>403</v>
      </c>
    </row>
    <row r="72" spans="1:4" ht="15" customHeight="1" x14ac:dyDescent="0.2">
      <c r="A72" s="14" t="s">
        <v>196</v>
      </c>
      <c r="B72" s="7" t="s">
        <v>298</v>
      </c>
      <c r="C72" s="7" t="s">
        <v>333</v>
      </c>
      <c r="D72" s="15" t="s">
        <v>404</v>
      </c>
    </row>
    <row r="73" spans="1:4" ht="15" customHeight="1" x14ac:dyDescent="0.2">
      <c r="A73" s="14" t="s">
        <v>197</v>
      </c>
      <c r="B73" s="7" t="s">
        <v>299</v>
      </c>
      <c r="C73" s="7" t="s">
        <v>333</v>
      </c>
      <c r="D73" s="15" t="s">
        <v>405</v>
      </c>
    </row>
    <row r="74" spans="1:4" ht="15" customHeight="1" x14ac:dyDescent="0.2">
      <c r="A74" s="14" t="s">
        <v>198</v>
      </c>
      <c r="B74" s="7" t="s">
        <v>300</v>
      </c>
      <c r="C74" s="7" t="s">
        <v>333</v>
      </c>
      <c r="D74" s="15" t="s">
        <v>406</v>
      </c>
    </row>
    <row r="75" spans="1:4" ht="15" customHeight="1" x14ac:dyDescent="0.2">
      <c r="A75" s="14" t="s">
        <v>199</v>
      </c>
      <c r="B75" s="7" t="s">
        <v>301</v>
      </c>
      <c r="C75" s="7" t="s">
        <v>333</v>
      </c>
      <c r="D75" s="15" t="s">
        <v>407</v>
      </c>
    </row>
    <row r="76" spans="1:4" ht="15" customHeight="1" x14ac:dyDescent="0.2">
      <c r="A76" s="14" t="s">
        <v>200</v>
      </c>
      <c r="B76" s="7" t="s">
        <v>302</v>
      </c>
      <c r="C76" s="7" t="s">
        <v>333</v>
      </c>
      <c r="D76" s="15" t="s">
        <v>408</v>
      </c>
    </row>
    <row r="77" spans="1:4" ht="15" customHeight="1" x14ac:dyDescent="0.2">
      <c r="A77" s="14" t="s">
        <v>201</v>
      </c>
      <c r="B77" s="7" t="s">
        <v>303</v>
      </c>
      <c r="C77" s="7" t="s">
        <v>333</v>
      </c>
      <c r="D77" s="15" t="s">
        <v>409</v>
      </c>
    </row>
    <row r="78" spans="1:4" ht="15" customHeight="1" x14ac:dyDescent="0.2">
      <c r="A78" s="14" t="s">
        <v>202</v>
      </c>
      <c r="B78" s="7" t="s">
        <v>304</v>
      </c>
      <c r="C78" s="7" t="s">
        <v>333</v>
      </c>
      <c r="D78" s="15" t="s">
        <v>410</v>
      </c>
    </row>
    <row r="79" spans="1:4" ht="15" customHeight="1" x14ac:dyDescent="0.2">
      <c r="A79" s="14" t="s">
        <v>203</v>
      </c>
      <c r="B79" s="7" t="s">
        <v>305</v>
      </c>
      <c r="C79" s="7" t="s">
        <v>333</v>
      </c>
      <c r="D79" s="15" t="s">
        <v>411</v>
      </c>
    </row>
    <row r="80" spans="1:4" ht="15" customHeight="1" x14ac:dyDescent="0.2">
      <c r="A80" s="14" t="s">
        <v>204</v>
      </c>
      <c r="B80" s="7" t="s">
        <v>306</v>
      </c>
      <c r="C80" s="7" t="s">
        <v>333</v>
      </c>
      <c r="D80" s="15" t="s">
        <v>412</v>
      </c>
    </row>
    <row r="81" spans="1:4" ht="15" customHeight="1" x14ac:dyDescent="0.2">
      <c r="A81" s="14" t="s">
        <v>205</v>
      </c>
      <c r="B81" s="7" t="s">
        <v>307</v>
      </c>
      <c r="C81" s="7" t="s">
        <v>333</v>
      </c>
      <c r="D81" s="15" t="s">
        <v>413</v>
      </c>
    </row>
    <row r="82" spans="1:4" ht="15" customHeight="1" x14ac:dyDescent="0.2">
      <c r="A82" s="14" t="s">
        <v>206</v>
      </c>
      <c r="B82" s="7" t="s">
        <v>308</v>
      </c>
      <c r="C82" s="7" t="s">
        <v>333</v>
      </c>
      <c r="D82" s="15" t="s">
        <v>414</v>
      </c>
    </row>
    <row r="83" spans="1:4" ht="15" customHeight="1" x14ac:dyDescent="0.2">
      <c r="A83" s="14" t="s">
        <v>207</v>
      </c>
      <c r="B83" s="7" t="s">
        <v>309</v>
      </c>
      <c r="C83" s="7" t="s">
        <v>333</v>
      </c>
      <c r="D83" s="15" t="s">
        <v>415</v>
      </c>
    </row>
    <row r="84" spans="1:4" ht="15" customHeight="1" x14ac:dyDescent="0.2">
      <c r="A84" s="14" t="s">
        <v>208</v>
      </c>
      <c r="B84" s="7" t="s">
        <v>310</v>
      </c>
      <c r="C84" s="7" t="s">
        <v>333</v>
      </c>
      <c r="D84" s="15" t="s">
        <v>416</v>
      </c>
    </row>
    <row r="85" spans="1:4" ht="15" customHeight="1" x14ac:dyDescent="0.2">
      <c r="A85" s="14" t="s">
        <v>209</v>
      </c>
      <c r="B85" s="7" t="s">
        <v>311</v>
      </c>
      <c r="C85" s="7" t="s">
        <v>333</v>
      </c>
      <c r="D85" s="15" t="s">
        <v>417</v>
      </c>
    </row>
    <row r="86" spans="1:4" ht="15" customHeight="1" x14ac:dyDescent="0.2">
      <c r="A86" s="14" t="s">
        <v>210</v>
      </c>
      <c r="B86" s="7" t="s">
        <v>312</v>
      </c>
      <c r="C86" s="7" t="s">
        <v>333</v>
      </c>
      <c r="D86" s="15" t="s">
        <v>418</v>
      </c>
    </row>
    <row r="87" spans="1:4" ht="15" customHeight="1" x14ac:dyDescent="0.2">
      <c r="A87" s="14" t="s">
        <v>211</v>
      </c>
      <c r="B87" s="7" t="s">
        <v>313</v>
      </c>
      <c r="C87" s="7" t="s">
        <v>333</v>
      </c>
      <c r="D87" s="15" t="s">
        <v>419</v>
      </c>
    </row>
    <row r="88" spans="1:4" ht="15" customHeight="1" x14ac:dyDescent="0.2">
      <c r="A88" s="14" t="s">
        <v>212</v>
      </c>
      <c r="B88" s="7" t="s">
        <v>314</v>
      </c>
      <c r="C88" s="7" t="s">
        <v>333</v>
      </c>
      <c r="D88" s="15" t="s">
        <v>420</v>
      </c>
    </row>
    <row r="89" spans="1:4" ht="15" customHeight="1" x14ac:dyDescent="0.2">
      <c r="A89" s="14" t="s">
        <v>213</v>
      </c>
      <c r="B89" s="7" t="s">
        <v>315</v>
      </c>
      <c r="C89" s="7" t="s">
        <v>333</v>
      </c>
      <c r="D89" s="15" t="s">
        <v>421</v>
      </c>
    </row>
    <row r="90" spans="1:4" ht="15" customHeight="1" x14ac:dyDescent="0.2">
      <c r="A90" s="14" t="s">
        <v>214</v>
      </c>
      <c r="B90" s="7" t="s">
        <v>316</v>
      </c>
      <c r="C90" s="7" t="s">
        <v>333</v>
      </c>
      <c r="D90" s="15" t="s">
        <v>422</v>
      </c>
    </row>
    <row r="91" spans="1:4" ht="15" customHeight="1" x14ac:dyDescent="0.2">
      <c r="A91" s="14" t="s">
        <v>215</v>
      </c>
      <c r="B91" s="7" t="s">
        <v>317</v>
      </c>
      <c r="C91" s="7" t="s">
        <v>333</v>
      </c>
      <c r="D91" s="15" t="s">
        <v>423</v>
      </c>
    </row>
    <row r="92" spans="1:4" ht="15" customHeight="1" x14ac:dyDescent="0.2">
      <c r="A92" s="14" t="s">
        <v>216</v>
      </c>
      <c r="B92" s="7" t="s">
        <v>318</v>
      </c>
      <c r="C92" s="7" t="s">
        <v>334</v>
      </c>
      <c r="D92" s="15" t="s">
        <v>424</v>
      </c>
    </row>
    <row r="93" spans="1:4" ht="15" customHeight="1" x14ac:dyDescent="0.2">
      <c r="A93" s="14" t="s">
        <v>217</v>
      </c>
      <c r="B93" s="7" t="s">
        <v>319</v>
      </c>
      <c r="C93" s="7" t="s">
        <v>334</v>
      </c>
      <c r="D93" s="15" t="s">
        <v>425</v>
      </c>
    </row>
    <row r="94" spans="1:4" ht="15" customHeight="1" x14ac:dyDescent="0.2">
      <c r="A94" s="14" t="s">
        <v>218</v>
      </c>
      <c r="B94" s="7" t="s">
        <v>320</v>
      </c>
      <c r="C94" s="7" t="s">
        <v>334</v>
      </c>
      <c r="D94" s="15" t="s">
        <v>426</v>
      </c>
    </row>
    <row r="95" spans="1:4" ht="15" customHeight="1" x14ac:dyDescent="0.2">
      <c r="A95" s="14" t="s">
        <v>219</v>
      </c>
      <c r="B95" s="7" t="s">
        <v>321</v>
      </c>
      <c r="C95" s="7" t="s">
        <v>334</v>
      </c>
      <c r="D95" s="15" t="s">
        <v>427</v>
      </c>
    </row>
    <row r="96" spans="1:4" ht="15" customHeight="1" x14ac:dyDescent="0.2">
      <c r="A96" s="14" t="s">
        <v>220</v>
      </c>
      <c r="B96" s="7" t="s">
        <v>322</v>
      </c>
      <c r="C96" s="7" t="s">
        <v>334</v>
      </c>
      <c r="D96" s="15" t="s">
        <v>428</v>
      </c>
    </row>
    <row r="97" spans="1:4" ht="15" customHeight="1" x14ac:dyDescent="0.2">
      <c r="A97" s="14" t="s">
        <v>221</v>
      </c>
      <c r="B97" s="7" t="s">
        <v>323</v>
      </c>
      <c r="C97" s="7" t="s">
        <v>334</v>
      </c>
      <c r="D97" s="15" t="s">
        <v>429</v>
      </c>
    </row>
    <row r="98" spans="1:4" ht="15" customHeight="1" x14ac:dyDescent="0.2">
      <c r="A98" s="14" t="s">
        <v>222</v>
      </c>
      <c r="B98" s="7" t="s">
        <v>324</v>
      </c>
      <c r="C98" s="7" t="s">
        <v>334</v>
      </c>
      <c r="D98" s="15" t="s">
        <v>430</v>
      </c>
    </row>
    <row r="99" spans="1:4" ht="15" customHeight="1" x14ac:dyDescent="0.2">
      <c r="A99" s="14" t="s">
        <v>223</v>
      </c>
      <c r="B99" s="7" t="s">
        <v>325</v>
      </c>
      <c r="C99" s="7" t="s">
        <v>334</v>
      </c>
      <c r="D99" s="15" t="s">
        <v>431</v>
      </c>
    </row>
    <row r="100" spans="1:4" ht="15" customHeight="1" x14ac:dyDescent="0.2">
      <c r="A100" s="14" t="s">
        <v>224</v>
      </c>
      <c r="B100" s="7" t="s">
        <v>326</v>
      </c>
      <c r="C100" s="7" t="s">
        <v>334</v>
      </c>
      <c r="D100" s="15" t="s">
        <v>432</v>
      </c>
    </row>
    <row r="101" spans="1:4" ht="15" customHeight="1" x14ac:dyDescent="0.2">
      <c r="A101" s="14" t="s">
        <v>225</v>
      </c>
      <c r="B101" s="7" t="s">
        <v>327</v>
      </c>
      <c r="C101" s="7" t="s">
        <v>334</v>
      </c>
      <c r="D101" s="15" t="s">
        <v>433</v>
      </c>
    </row>
    <row r="102" spans="1:4" ht="15" customHeight="1" x14ac:dyDescent="0.2">
      <c r="A102" s="14" t="s">
        <v>226</v>
      </c>
      <c r="B102" s="7" t="s">
        <v>328</v>
      </c>
      <c r="C102" s="7" t="s">
        <v>334</v>
      </c>
      <c r="D102" s="15" t="s">
        <v>434</v>
      </c>
    </row>
    <row r="103" spans="1:4" ht="15" customHeight="1" thickBot="1" x14ac:dyDescent="0.25">
      <c r="A103" s="16" t="s">
        <v>227</v>
      </c>
      <c r="B103" s="17" t="s">
        <v>329</v>
      </c>
      <c r="C103" s="17" t="s">
        <v>334</v>
      </c>
      <c r="D103" s="18" t="s">
        <v>435</v>
      </c>
    </row>
  </sheetData>
  <conditionalFormatting sqref="A97:B10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McCallum</dc:creator>
  <cp:lastModifiedBy>Microsoft Office User</cp:lastModifiedBy>
  <dcterms:created xsi:type="dcterms:W3CDTF">2018-11-21T15:04:16Z</dcterms:created>
  <dcterms:modified xsi:type="dcterms:W3CDTF">2019-06-04T09:57:13Z</dcterms:modified>
</cp:coreProperties>
</file>