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.maund/Desktop/Kiri/PROJECTS/FUNDRAISING/D2D POSTCODES/"/>
    </mc:Choice>
  </mc:AlternateContent>
  <xr:revisionPtr revIDLastSave="0" documentId="13_ncr:1_{E7B58A38-D02C-4E40-AB08-6BF735EECA53}" xr6:coauthVersionLast="43" xr6:coauthVersionMax="43" xr10:uidLastSave="{00000000-0000-0000-0000-000000000000}"/>
  <bookViews>
    <workbookView xWindow="0" yWindow="460" windowWidth="35800" windowHeight="232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<sst xmlns="http://schemas.openxmlformats.org/spreadsheetml/2006/main" count="2249" uniqueCount="667">
  <si>
    <t>CAPLL</t>
  </si>
  <si>
    <t>APPCO</t>
  </si>
  <si>
    <t>POSTAL SECTOR</t>
  </si>
  <si>
    <t>COUNCIL</t>
  </si>
  <si>
    <t>OFFICE</t>
  </si>
  <si>
    <t>MONTH</t>
  </si>
  <si>
    <t>MC CODE</t>
  </si>
  <si>
    <t xml:space="preserve">ALTERNATIVE SECTOR NAME </t>
  </si>
  <si>
    <t>MONTH (DATES)</t>
  </si>
  <si>
    <t>RG10 8</t>
  </si>
  <si>
    <t>Wokingham and District Council</t>
  </si>
  <si>
    <t xml:space="preserve">Lynk Organisation </t>
  </si>
  <si>
    <t>1-31 Jan</t>
  </si>
  <si>
    <t>TR10 9</t>
  </si>
  <si>
    <t>Plymouth - Current</t>
  </si>
  <si>
    <t>Kerrier District Council</t>
  </si>
  <si>
    <t>Mabe Burnthouse, Longdowns</t>
  </si>
  <si>
    <t>07.01.19-03.02.19</t>
  </si>
  <si>
    <t>RG10 9</t>
  </si>
  <si>
    <t>TR11 5</t>
  </si>
  <si>
    <t>Constantine, Mawnan Smith</t>
  </si>
  <si>
    <t>RG2 9</t>
  </si>
  <si>
    <t>TR12 6</t>
  </si>
  <si>
    <t>St. Keverne, Coverack, Manaccan</t>
  </si>
  <si>
    <t>RG40 1</t>
  </si>
  <si>
    <t>TR12 7</t>
  </si>
  <si>
    <t>Mullion, Ruan Minor</t>
  </si>
  <si>
    <t>RG40 2</t>
  </si>
  <si>
    <t>TR13 0</t>
  </si>
  <si>
    <t>Helston (Incl Wendron, Porkellis)</t>
  </si>
  <si>
    <t>RG40 3</t>
  </si>
  <si>
    <t>TR13 8</t>
  </si>
  <si>
    <t>Meneage Street, Helston</t>
  </si>
  <si>
    <t>RG40 4</t>
  </si>
  <si>
    <t>TR13 9</t>
  </si>
  <si>
    <t>Porthleven, Breage, Ashton</t>
  </si>
  <si>
    <t>RG40 5</t>
  </si>
  <si>
    <t>TR14 0</t>
  </si>
  <si>
    <t>Praze, Tolvaddon, Barripper</t>
  </si>
  <si>
    <t>RG41 1</t>
  </si>
  <si>
    <t>TR14 7</t>
  </si>
  <si>
    <t>Camborne (Incl Pengegon, Beacon, Treswithian)</t>
  </si>
  <si>
    <t>RG41 2</t>
  </si>
  <si>
    <t>TR14 8</t>
  </si>
  <si>
    <t>Camborne (Incl Tuckingmill, North Roskear)</t>
  </si>
  <si>
    <t>RG41 3</t>
  </si>
  <si>
    <t>TR14 9</t>
  </si>
  <si>
    <t>Troon, Brea, Praze, Beacon</t>
  </si>
  <si>
    <t>RG41 4</t>
  </si>
  <si>
    <t>TR15 1</t>
  </si>
  <si>
    <t>Redruth (Incl Mount Ambrose, Redruth Highway)</t>
  </si>
  <si>
    <t>RG41 5</t>
  </si>
  <si>
    <t>TR15 2</t>
  </si>
  <si>
    <t>Redruth (Incl South Downs)</t>
  </si>
  <si>
    <t>RG45 6</t>
  </si>
  <si>
    <t>TR15 3</t>
  </si>
  <si>
    <t>Pool, Illogan Highway, Illogan</t>
  </si>
  <si>
    <t>RG5 3</t>
  </si>
  <si>
    <t>TR16 4</t>
  </si>
  <si>
    <t>Illogan, Portreath, Paynters Lane</t>
  </si>
  <si>
    <t>RG5 4</t>
  </si>
  <si>
    <t>TR16 5</t>
  </si>
  <si>
    <t>St. Day, Carharrack, Lanner</t>
  </si>
  <si>
    <t>RG6 1</t>
  </si>
  <si>
    <t>TR16 6</t>
  </si>
  <si>
    <t>Four Lanes, Lanner, Carnkie</t>
  </si>
  <si>
    <t>RG6 3</t>
  </si>
  <si>
    <t>TR3 7</t>
  </si>
  <si>
    <t>Stithians, Perranwell Station</t>
  </si>
  <si>
    <t>RG6 4</t>
  </si>
  <si>
    <t>EX23 0</t>
  </si>
  <si>
    <t>North Cornwall District Council</t>
  </si>
  <si>
    <t>Marhamchurch, Crackington Haven</t>
  </si>
  <si>
    <t>RG6 5</t>
  </si>
  <si>
    <t>EX23 8</t>
  </si>
  <si>
    <t>Bude (Incl Flexbury)</t>
  </si>
  <si>
    <t>RG6 6</t>
  </si>
  <si>
    <t>EX23 9</t>
  </si>
  <si>
    <t>Stratton, Kilkhampton, Poughill</t>
  </si>
  <si>
    <t>RG6 7</t>
  </si>
  <si>
    <t>PL15 7</t>
  </si>
  <si>
    <t>Launceston (Incl Tregadillett)</t>
  </si>
  <si>
    <t>RG7 1</t>
  </si>
  <si>
    <t>PL15 8</t>
  </si>
  <si>
    <t>Launceston (Incl Egloskerry)</t>
  </si>
  <si>
    <t>RG9 3</t>
  </si>
  <si>
    <t>PL15 9</t>
  </si>
  <si>
    <t>Launceston</t>
  </si>
  <si>
    <t>OX10 0</t>
  </si>
  <si>
    <t>South Oxfordshire District Council</t>
  </si>
  <si>
    <t>PL27 6</t>
  </si>
  <si>
    <t>Wadebridge (Incl Rock, St. Minver)</t>
  </si>
  <si>
    <t>OX10 6</t>
  </si>
  <si>
    <t>PL27 7</t>
  </si>
  <si>
    <t>Wadebridge (Incl St. Eval)</t>
  </si>
  <si>
    <t>OX10 7</t>
  </si>
  <si>
    <t>PL28 8</t>
  </si>
  <si>
    <t>Padstow (Incl St. Merryn, Trevone)</t>
  </si>
  <si>
    <t>OX10 8</t>
  </si>
  <si>
    <t>PL29 3</t>
  </si>
  <si>
    <t>Port Isaac (Incl Trelights, Port Gaverne)</t>
  </si>
  <si>
    <t>OX10 9</t>
  </si>
  <si>
    <t>PL30 3</t>
  </si>
  <si>
    <t>St. Teath, St. Tudy</t>
  </si>
  <si>
    <t>OX11 8</t>
  </si>
  <si>
    <t>PL30 4</t>
  </si>
  <si>
    <t>St. Breward, Blisland, Cardinham</t>
  </si>
  <si>
    <t>OX3 0</t>
  </si>
  <si>
    <t>PL30 5</t>
  </si>
  <si>
    <t>Lanivet, Luxulyan, Nanstallon</t>
  </si>
  <si>
    <t>OX3 9</t>
  </si>
  <si>
    <t>PL31 1</t>
  </si>
  <si>
    <t>Bodmin (Incl Carminnow Cross)</t>
  </si>
  <si>
    <t>OX33 1</t>
  </si>
  <si>
    <t>PL31 2</t>
  </si>
  <si>
    <t>Bodmin (Incl Dunmere)</t>
  </si>
  <si>
    <t>OX39 4</t>
  </si>
  <si>
    <t>PL32 9</t>
  </si>
  <si>
    <t>Camelford (Incl Otterham, Advent)</t>
  </si>
  <si>
    <t>OX4 7</t>
  </si>
  <si>
    <t>PL33 9</t>
  </si>
  <si>
    <t>Delabole (Incl Treligga, Westdowns, Trewalder)</t>
  </si>
  <si>
    <t>OX44 7</t>
  </si>
  <si>
    <t>PL34 0</t>
  </si>
  <si>
    <t>Tintagel (Incl Treknow, Trethevy)</t>
  </si>
  <si>
    <t>OX44 9</t>
  </si>
  <si>
    <t>PL35 0</t>
  </si>
  <si>
    <t>Boscastle (Incl Trevalga, St. Juliot, Lesnewth)</t>
  </si>
  <si>
    <t>OX49 5</t>
  </si>
  <si>
    <t>PL21 0</t>
  </si>
  <si>
    <t>South Hams District Council</t>
  </si>
  <si>
    <t>Ivybridge (Incl Modbury, Bittaford)</t>
  </si>
  <si>
    <t>OX9 2</t>
  </si>
  <si>
    <t>PL21 9</t>
  </si>
  <si>
    <t>Ivybridge (Incl Woodlands, Cornwood)</t>
  </si>
  <si>
    <t>OX9 3</t>
  </si>
  <si>
    <t>PL7 5</t>
  </si>
  <si>
    <t>Plymouth (Incl Plympton, Sparkwell)</t>
  </si>
  <si>
    <t>OX9 7</t>
  </si>
  <si>
    <t>PL8 1</t>
  </si>
  <si>
    <t>Newton Ferrers, Noss Mayo</t>
  </si>
  <si>
    <t>RG4 6</t>
  </si>
  <si>
    <t>PL8 2</t>
  </si>
  <si>
    <t>Yealmpton, Brixton</t>
  </si>
  <si>
    <t>RG4 7</t>
  </si>
  <si>
    <t>PL9 0</t>
  </si>
  <si>
    <t>Wembury, Heybrook Bay</t>
  </si>
  <si>
    <t>RG4 9</t>
  </si>
  <si>
    <t>TQ10 9</t>
  </si>
  <si>
    <t>South Brent (Incl Rattery, Avonwick, Wrangaton)</t>
  </si>
  <si>
    <t>RG8 0</t>
  </si>
  <si>
    <t>TQ6 0</t>
  </si>
  <si>
    <t>Kingswear, Stoke Fleming, Strete</t>
  </si>
  <si>
    <t>RG8 7</t>
  </si>
  <si>
    <t>TQ6 9</t>
  </si>
  <si>
    <t>Dartmouth (Incl Warfleet)</t>
  </si>
  <si>
    <t>RG9 1</t>
  </si>
  <si>
    <t>TQ7 1</t>
  </si>
  <si>
    <t>Fore Street, Kingsbridge</t>
  </si>
  <si>
    <t>RG9 2</t>
  </si>
  <si>
    <t>TQ7 2</t>
  </si>
  <si>
    <t>Chillington, West Charleton</t>
  </si>
  <si>
    <t>RG9 4</t>
  </si>
  <si>
    <t>TQ7 3</t>
  </si>
  <si>
    <t>Malborough, Thurlestone, Hope Cove</t>
  </si>
  <si>
    <t>RG9 5</t>
  </si>
  <si>
    <t>TQ7 4</t>
  </si>
  <si>
    <t>Loddiswell, Aveton Gifford</t>
  </si>
  <si>
    <t>RG9 6</t>
  </si>
  <si>
    <t>TQ8 8</t>
  </si>
  <si>
    <t>Salcombe (Incl East Portlemouth, Lower Batson)</t>
  </si>
  <si>
    <t>RG1 1</t>
  </si>
  <si>
    <t>Reading Borough Council</t>
  </si>
  <si>
    <t>TQ9 5</t>
  </si>
  <si>
    <t>High Street, Totnes</t>
  </si>
  <si>
    <t>RG1 2</t>
  </si>
  <si>
    <t>TQ9 6</t>
  </si>
  <si>
    <t>Dartington, Stoke Gabriel</t>
  </si>
  <si>
    <t>RG1 3</t>
  </si>
  <si>
    <t>TQ9 7</t>
  </si>
  <si>
    <t>Blackawton, Harbertonford</t>
  </si>
  <si>
    <t>RG1 4</t>
  </si>
  <si>
    <t>PL1 1</t>
  </si>
  <si>
    <t>Plymouth City Council</t>
  </si>
  <si>
    <t>Market Stalls, Plymouth</t>
  </si>
  <si>
    <t>RG1 5</t>
  </si>
  <si>
    <t>PL1 2</t>
  </si>
  <si>
    <t>Notte Street, Plymouth</t>
  </si>
  <si>
    <t>RG1 6</t>
  </si>
  <si>
    <t>PL1 3</t>
  </si>
  <si>
    <t>Plymouth (Incl Stonehouse)</t>
  </si>
  <si>
    <t>RG1 7</t>
  </si>
  <si>
    <t>PL1 4</t>
  </si>
  <si>
    <t>Plymouth (Incl Devonport, Stoke)</t>
  </si>
  <si>
    <t>RG1 8</t>
  </si>
  <si>
    <t>PL1 5</t>
  </si>
  <si>
    <t>Plymouth (Incl Stoke, Devonport)</t>
  </si>
  <si>
    <t>RG2 0</t>
  </si>
  <si>
    <t>PL2 1</t>
  </si>
  <si>
    <t>Plymouth (Incl Keyham, Ford, Stoke)</t>
  </si>
  <si>
    <t>RG2 7</t>
  </si>
  <si>
    <t>PL2 2</t>
  </si>
  <si>
    <t>Plymouth (Incl Keyham, Beacon Park)</t>
  </si>
  <si>
    <t>RG2 8</t>
  </si>
  <si>
    <t>PL2 3</t>
  </si>
  <si>
    <t>Plymouth (Incl Ford, Beacon Park, Pennycross)</t>
  </si>
  <si>
    <t>RG30 1</t>
  </si>
  <si>
    <t>PL3 4</t>
  </si>
  <si>
    <t>Plymouth (Incl Peverell, Stoke, Mutley)</t>
  </si>
  <si>
    <t>RG30 2</t>
  </si>
  <si>
    <t>PL3 5</t>
  </si>
  <si>
    <t>Plymouth (Incl Mannamead, Hartley)</t>
  </si>
  <si>
    <t>RG30 4</t>
  </si>
  <si>
    <t>PL3 6</t>
  </si>
  <si>
    <t>Plymouth (Incl Laira, Crabtree, Efford)</t>
  </si>
  <si>
    <t>RG30 6</t>
  </si>
  <si>
    <t>PL4 0</t>
  </si>
  <si>
    <t>Plymouth (Incl Cattedown, Coxside)</t>
  </si>
  <si>
    <t>RG31 5</t>
  </si>
  <si>
    <t>PL4 6</t>
  </si>
  <si>
    <t>Plymouth (Incl Mutley)</t>
  </si>
  <si>
    <t>RG4 5</t>
  </si>
  <si>
    <t>PL4 7</t>
  </si>
  <si>
    <t>Plymouth (Incl Mutley, Lipson, Mannamead)</t>
  </si>
  <si>
    <t>RG4 8</t>
  </si>
  <si>
    <t>PL4 8</t>
  </si>
  <si>
    <t>Plymouth (Incl Lipson, Greenbank, St. Judes)</t>
  </si>
  <si>
    <t>EX1 1</t>
  </si>
  <si>
    <t>Exeter City Council</t>
  </si>
  <si>
    <t>Double Impact</t>
  </si>
  <si>
    <t>PL4 9</t>
  </si>
  <si>
    <t>Plymouth (Incl St. Judes, Prince Rock)</t>
  </si>
  <si>
    <t>EX1 2</t>
  </si>
  <si>
    <t>PL5 1</t>
  </si>
  <si>
    <t>Plymouth (Incl Weston Mill, St. Budeaux)</t>
  </si>
  <si>
    <t>EX1 3</t>
  </si>
  <si>
    <t>PL5 2</t>
  </si>
  <si>
    <t>Plymouth (Incl Higher St. Budeaux, Honicknowle)</t>
  </si>
  <si>
    <t>EX2 4</t>
  </si>
  <si>
    <t>PL5 3</t>
  </si>
  <si>
    <t>Plymouth (Incl Honicknowle, Crownhill)</t>
  </si>
  <si>
    <t>EX2 5</t>
  </si>
  <si>
    <t>PL5 4</t>
  </si>
  <si>
    <t>Plymouth (Incl Tamerton Foliot, Whitleigh)</t>
  </si>
  <si>
    <t>EX2 6</t>
  </si>
  <si>
    <t>PL6 5</t>
  </si>
  <si>
    <t>Plymouth (Incl Eggbuckland, Crownhill)</t>
  </si>
  <si>
    <t>EX2 7</t>
  </si>
  <si>
    <t>PL6 6</t>
  </si>
  <si>
    <t>Plymouth (Incl Crownhill, West Park)</t>
  </si>
  <si>
    <t>EX2 8</t>
  </si>
  <si>
    <t>PL6 7</t>
  </si>
  <si>
    <t>Plymouth (Incl Roborough, Glenholt, Bickleigh)</t>
  </si>
  <si>
    <t>EX4 1</t>
  </si>
  <si>
    <t>PL6 8</t>
  </si>
  <si>
    <t>Plymouth (Incl Leigham, Marsh Mills, Crownhill)</t>
  </si>
  <si>
    <t>EX4 3</t>
  </si>
  <si>
    <t>PL7 1</t>
  </si>
  <si>
    <t>Plymouth (Incl Plympton, Saltram)</t>
  </si>
  <si>
    <t>EX4 4</t>
  </si>
  <si>
    <t>PL7 2</t>
  </si>
  <si>
    <t>Plymouth (Incl Plympton, Chaddlewood)</t>
  </si>
  <si>
    <t>EX4 5</t>
  </si>
  <si>
    <t>PL7 4</t>
  </si>
  <si>
    <t>Plymouth (Incl Plympton, Colebrook)</t>
  </si>
  <si>
    <t>EX4 6</t>
  </si>
  <si>
    <t>PL9 7</t>
  </si>
  <si>
    <t>Plymouth (Incl Plymstock, Oreston, Honcray)</t>
  </si>
  <si>
    <t>EX4 7</t>
  </si>
  <si>
    <t>PL9 8</t>
  </si>
  <si>
    <t>Plymouth (Incl Plymstock, Elburton, Billacombe)</t>
  </si>
  <si>
    <t>EX4 8</t>
  </si>
  <si>
    <t>PL9 9</t>
  </si>
  <si>
    <t>Plymouth (Incl Plymstock, Hooe, Turnchapel)</t>
  </si>
  <si>
    <t>EX4 9</t>
  </si>
  <si>
    <t>EX20 1</t>
  </si>
  <si>
    <t>West Devon Borough Council</t>
  </si>
  <si>
    <t>Okehampton (Incl Belstone, Stockley, Chichacott)</t>
  </si>
  <si>
    <t>DY14 0</t>
  </si>
  <si>
    <t>South Shropshire Council</t>
  </si>
  <si>
    <t>EX20 2</t>
  </si>
  <si>
    <t>North Tawton (Incl South Zeal)</t>
  </si>
  <si>
    <t>SY5 0</t>
  </si>
  <si>
    <t>EX20 3</t>
  </si>
  <si>
    <t>Hatherleigh, Northlew, Exbourne</t>
  </si>
  <si>
    <t>SY6 6</t>
  </si>
  <si>
    <t>EX20 4</t>
  </si>
  <si>
    <t>Lewdown, Bridestowe, Lydford</t>
  </si>
  <si>
    <t>SY6 7</t>
  </si>
  <si>
    <t>PL16 0</t>
  </si>
  <si>
    <t>Lifton (Incl Chillaton)</t>
  </si>
  <si>
    <t>SY7 0</t>
  </si>
  <si>
    <t>PL19 0</t>
  </si>
  <si>
    <t>Tavistock (Incl Milton Abbot)</t>
  </si>
  <si>
    <t>SY7 8</t>
  </si>
  <si>
    <t>PL19 8</t>
  </si>
  <si>
    <t>Tavistock (Incl Lamerton, Gulworthy)</t>
  </si>
  <si>
    <t>SY7 9</t>
  </si>
  <si>
    <t>PL19 9</t>
  </si>
  <si>
    <t>Tavistock (Incl Mary Tavy, Whitchurch)</t>
  </si>
  <si>
    <t>SY8 1</t>
  </si>
  <si>
    <t>PL20 6</t>
  </si>
  <si>
    <t>Yelverton (Incl Princetown)</t>
  </si>
  <si>
    <t>SY8 2</t>
  </si>
  <si>
    <t>PL20 7</t>
  </si>
  <si>
    <t>Bere Alston, Horrabridge</t>
  </si>
  <si>
    <t>SY8 3</t>
  </si>
  <si>
    <t>SY8 4</t>
  </si>
  <si>
    <t>SY9 5</t>
  </si>
  <si>
    <t>DT3 5</t>
  </si>
  <si>
    <t>Weymouth and Portland Borough Council</t>
  </si>
  <si>
    <t>DT3 6</t>
  </si>
  <si>
    <t>DT4 0</t>
  </si>
  <si>
    <t>DT4 7</t>
  </si>
  <si>
    <t>DT4 8</t>
  </si>
  <si>
    <t>DT5 1</t>
  </si>
  <si>
    <t>DT5 2</t>
  </si>
  <si>
    <t>L1 0</t>
  </si>
  <si>
    <t>Liverpool City Council</t>
  </si>
  <si>
    <t xml:space="preserve">Aurora London 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</si>
  <si>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</si>
  <si>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</si>
  <si>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</si>
  <si>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</si>
  <si>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</si>
  <si>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</si>
  <si>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</si>
  <si>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</si>
  <si>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</si>
  <si>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1</t>
  </si>
  <si>
    <t>L10 5</t>
  </si>
  <si>
    <t>L10 7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</si>
  <si>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</si>
  <si>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</si>
  <si>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</si>
  <si>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</si>
  <si>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</si>
  <si>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</si>
  <si>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</si>
  <si>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</si>
  <si>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</si>
  <si>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</si>
  <si>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</si>
  <si>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</si>
  <si>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</si>
  <si>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</si>
  <si>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</si>
  <si>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</si>
  <si>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</si>
  <si>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</si>
  <si>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</si>
  <si>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</si>
  <si>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</si>
  <si>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</si>
  <si>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</si>
  <si>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</si>
  <si>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</si>
  <si>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</si>
  <si>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</si>
  <si>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</si>
  <si>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</si>
  <si>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</si>
  <si>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</si>
  <si>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</si>
  <si>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</si>
  <si>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</si>
  <si>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</si>
  <si>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</si>
  <si>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</si>
  <si>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</si>
  <si>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</si>
  <si>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</si>
  <si>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</si>
  <si>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</si>
  <si>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</si>
  <si>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</si>
  <si>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</si>
  <si>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</si>
  <si>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</si>
  <si>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</si>
  <si>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</si>
  <si>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</si>
  <si>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</si>
  <si>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</si>
  <si>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</si>
  <si>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</si>
  <si>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</si>
  <si>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</si>
  <si>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</si>
  <si>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</si>
  <si>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</si>
  <si>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</si>
  <si>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</si>
  <si>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</si>
  <si>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</si>
  <si>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</si>
  <si>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</si>
  <si>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</si>
  <si>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</si>
  <si>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</si>
  <si>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</si>
  <si>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</si>
  <si>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</si>
  <si>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</si>
  <si>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</si>
  <si>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</si>
  <si>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</si>
  <si>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</si>
  <si>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</si>
  <si>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</si>
  <si>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</si>
  <si>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</si>
  <si>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</si>
  <si>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</si>
  <si>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</si>
  <si>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</si>
  <si>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</si>
  <si>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</si>
  <si>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</si>
  <si>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</si>
  <si>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</si>
  <si>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</si>
  <si>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</si>
  <si>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</si>
  <si>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L2 5</t>
  </si>
  <si>
    <t>L2 6</t>
  </si>
  <si>
    <t>L2 7</t>
  </si>
  <si>
    <t>L2 8</t>
  </si>
  <si>
    <t>L2 9</t>
  </si>
  <si>
    <t>L20 2</t>
  </si>
  <si>
    <t>L20 8</t>
  </si>
  <si>
    <t>L24 0</t>
  </si>
  <si>
    <t>L24 1</t>
  </si>
  <si>
    <t>L24 2</t>
  </si>
  <si>
    <t>L24 3</t>
  </si>
  <si>
    <t>L24 5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</si>
  <si>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</si>
  <si>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</si>
  <si>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</si>
  <si>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</si>
  <si>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</si>
  <si>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</si>
  <si>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</si>
  <si>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</si>
  <si>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</si>
  <si>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</si>
  <si>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</si>
  <si>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</si>
  <si>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</si>
  <si>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</si>
  <si>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</si>
  <si>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</si>
  <si>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</si>
  <si>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</si>
  <si>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</si>
  <si>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</si>
  <si>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</si>
  <si>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</si>
  <si>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8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</si>
  <si>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</si>
  <si>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</si>
  <si>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</si>
  <si>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</si>
  <si>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</si>
  <si>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</si>
  <si>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</si>
  <si>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</si>
  <si>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</si>
  <si>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</si>
  <si>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</si>
  <si>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</si>
  <si>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</si>
  <si>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</si>
  <si>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</si>
  <si>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</si>
  <si>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</si>
  <si>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</si>
  <si>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</si>
  <si>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</si>
  <si>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</si>
  <si>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</si>
  <si>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</si>
  <si>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</si>
  <si>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</si>
  <si>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</si>
  <si>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</si>
  <si>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</si>
  <si>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</si>
  <si>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</si>
  <si>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</si>
  <si>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</si>
  <si>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</si>
  <si>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</si>
  <si>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</si>
  <si>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</si>
  <si>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</si>
  <si>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</si>
  <si>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</si>
  <si>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</si>
  <si>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</si>
  <si>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</si>
  <si>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</si>
  <si>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</si>
  <si>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</si>
  <si>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</si>
  <si>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</si>
  <si>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</si>
  <si>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</si>
  <si>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</si>
  <si>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</si>
  <si>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</si>
  <si>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</si>
  <si>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</si>
  <si>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</si>
  <si>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</si>
  <si>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</si>
  <si>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</si>
  <si>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</si>
  <si>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</si>
  <si>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</si>
  <si>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</si>
  <si>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</si>
  <si>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</si>
  <si>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</si>
  <si>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6</t>
  </si>
  <si>
    <t>L9 7</t>
  </si>
  <si>
    <t>L9 8</t>
  </si>
  <si>
    <t>L9 9</t>
  </si>
  <si>
    <t>HP16 0</t>
  </si>
  <si>
    <t>Chiltern Council</t>
  </si>
  <si>
    <t>HP5 1</t>
  </si>
  <si>
    <t>HP5 2</t>
  </si>
  <si>
    <t>HP5 3</t>
  </si>
  <si>
    <t>HP6 5</t>
  </si>
  <si>
    <t>HP6 6</t>
  </si>
  <si>
    <t>HP7 0</t>
  </si>
  <si>
    <t>HP7 9</t>
  </si>
  <si>
    <t>HP8 4</t>
  </si>
  <si>
    <t>SL9 0</t>
  </si>
  <si>
    <t>SL9 9</t>
  </si>
  <si>
    <t>TW15 1</t>
  </si>
  <si>
    <t>Spelthorne Borough Council</t>
  </si>
  <si>
    <t xml:space="preserve">Aurora Farnborough </t>
  </si>
  <si>
    <t>TW15 2</t>
  </si>
  <si>
    <t>TW15 3</t>
  </si>
  <si>
    <t>TW16 5</t>
  </si>
  <si>
    <t>TW16 6</t>
  </si>
  <si>
    <t>TW16 7</t>
  </si>
  <si>
    <t>TW17 0</t>
  </si>
  <si>
    <t>TW17 8</t>
  </si>
  <si>
    <t>TW17 9</t>
  </si>
  <si>
    <t>TW18 1</t>
  </si>
  <si>
    <t>TW18 2</t>
  </si>
  <si>
    <t>TW18 4</t>
  </si>
  <si>
    <t>TW19 6</t>
  </si>
  <si>
    <t>TW19 7</t>
  </si>
  <si>
    <t>KT10 0</t>
  </si>
  <si>
    <t>Elmbridge Borough Council</t>
  </si>
  <si>
    <t>KT10 8</t>
  </si>
  <si>
    <t>KT10 9</t>
  </si>
  <si>
    <t>KT11 1</t>
  </si>
  <si>
    <t>KT11 2</t>
  </si>
  <si>
    <t>KT11 3</t>
  </si>
  <si>
    <t>KT12 1</t>
  </si>
  <si>
    <t>KT12 2</t>
  </si>
  <si>
    <t>KT12 3</t>
  </si>
  <si>
    <t>KT12 4</t>
  </si>
  <si>
    <t>KT12 5</t>
  </si>
  <si>
    <t>KT13 0</t>
  </si>
  <si>
    <t>KT13 8</t>
  </si>
  <si>
    <t>KT13 9</t>
  </si>
  <si>
    <t>KT22 0</t>
  </si>
  <si>
    <t>KT6 5</t>
  </si>
  <si>
    <t>KT7 0</t>
  </si>
  <si>
    <t>KT8 0</t>
  </si>
  <si>
    <t>KT8 1</t>
  </si>
  <si>
    <t>KT8 2</t>
  </si>
  <si>
    <t>KT20 5</t>
  </si>
  <si>
    <t>Reigate &amp; Banstead Borough Council</t>
  </si>
  <si>
    <t>KT20 6</t>
  </si>
  <si>
    <t>KT20 7</t>
  </si>
  <si>
    <t>RH1 1</t>
  </si>
  <si>
    <t>RH1 2</t>
  </si>
  <si>
    <t>RH1 3</t>
  </si>
  <si>
    <t>RH1 6</t>
  </si>
  <si>
    <t>RH2 0</t>
  </si>
  <si>
    <t>RH2 7</t>
  </si>
  <si>
    <t>RH2 9</t>
  </si>
  <si>
    <t>RH6 7</t>
  </si>
  <si>
    <t>RH6 8</t>
  </si>
  <si>
    <t>RH6 9</t>
  </si>
  <si>
    <t>SM7 1</t>
  </si>
  <si>
    <t>SM7 2</t>
  </si>
  <si>
    <t>SM7 3</t>
  </si>
  <si>
    <t>E1</t>
  </si>
  <si>
    <t>DVMS</t>
  </si>
  <si>
    <t>AURORA</t>
  </si>
  <si>
    <t>E2</t>
  </si>
  <si>
    <t>E3</t>
  </si>
  <si>
    <t>E4</t>
  </si>
  <si>
    <t>DOUBLE IMPACT</t>
  </si>
  <si>
    <t>E5</t>
  </si>
  <si>
    <t>E8</t>
  </si>
  <si>
    <t>E9</t>
  </si>
  <si>
    <t>E10</t>
  </si>
  <si>
    <t>E11</t>
  </si>
  <si>
    <t>E12</t>
  </si>
  <si>
    <t>E14</t>
  </si>
  <si>
    <t>E15</t>
  </si>
  <si>
    <t>E18</t>
  </si>
  <si>
    <t>EC1</t>
  </si>
  <si>
    <t>EC2</t>
  </si>
  <si>
    <t>EC3</t>
  </si>
  <si>
    <t xml:space="preserve">AURORA </t>
  </si>
  <si>
    <t>EN1</t>
  </si>
  <si>
    <t>EN3</t>
  </si>
  <si>
    <t>EN5</t>
  </si>
  <si>
    <t>HA0</t>
  </si>
  <si>
    <t>HA1</t>
  </si>
  <si>
    <t>HA2</t>
  </si>
  <si>
    <t>HA3</t>
  </si>
  <si>
    <t xml:space="preserve">OBTAINED </t>
  </si>
  <si>
    <t>HA7</t>
  </si>
  <si>
    <t>HA8</t>
  </si>
  <si>
    <t>HA9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</si>
  <si>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</si>
  <si>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</si>
  <si>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</si>
  <si>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</si>
  <si>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</si>
  <si>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</si>
  <si>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</si>
  <si>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</si>
  <si>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</si>
  <si>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</si>
  <si>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</si>
  <si>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</si>
  <si>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N14</t>
  </si>
  <si>
    <t>N15</t>
  </si>
  <si>
    <t>N16</t>
  </si>
  <si>
    <t>N18</t>
  </si>
  <si>
    <t>N19</t>
  </si>
  <si>
    <t>N20</t>
  </si>
  <si>
    <t>NW1</t>
  </si>
  <si>
    <t>NW2</t>
  </si>
  <si>
    <t>NW3</t>
  </si>
  <si>
    <t>NW4</t>
  </si>
  <si>
    <t>NW5</t>
  </si>
  <si>
    <t>NW6</t>
  </si>
  <si>
    <t>NW7</t>
  </si>
  <si>
    <t>NW8</t>
  </si>
  <si>
    <t>NW9</t>
  </si>
  <si>
    <t>NW10</t>
  </si>
  <si>
    <t>NW11</t>
  </si>
  <si>
    <t>SW5</t>
  </si>
  <si>
    <t>SW6</t>
  </si>
  <si>
    <t>SW7</t>
  </si>
  <si>
    <t>UB4</t>
  </si>
  <si>
    <t>UB5</t>
  </si>
  <si>
    <t>UB6</t>
  </si>
  <si>
    <t>W5</t>
  </si>
  <si>
    <t>W6</t>
  </si>
  <si>
    <t>W7</t>
  </si>
  <si>
    <t>W11</t>
  </si>
  <si>
    <t>W12</t>
  </si>
  <si>
    <t>W13</t>
  </si>
  <si>
    <t>W14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</si>
</sst>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 Light"/>
      <family val="1"/>
      <scheme val="maj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8D2E8"/>
        <bgColor indexed="64"/>
      </patternFill>
    </fill>
    <fill>
      <patternFill patternType="solid">
        <fgColor rgb="FFFF8E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 shrinkToFit="1"/>
    </xf>
    <xf numFmtId="0" fontId="0" fillId="0" borderId="0" xfId="1" applyFont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/>
    </xf>
    <xf numFmtId="49" fontId="8" fillId="0" borderId="0" xfId="0" quotePrefix="1" applyNumberFormat="1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quotePrefix="1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4" fillId="0" borderId="8" xfId="0" quotePrefix="1" applyNumberFormat="1" applyFont="1" applyBorder="1" applyAlignment="1" applyProtection="1">
      <alignment horizontal="center" vertical="center"/>
    </xf>
    <xf numFmtId="0" fontId="1" fillId="0" borderId="9" xfId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quotePrefix="1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4" fillId="0" borderId="4" xfId="0" quotePrefix="1" applyNumberFormat="1" applyFont="1" applyBorder="1" applyAlignment="1" applyProtection="1">
      <alignment horizontal="center" vertical="center"/>
    </xf>
    <xf numFmtId="0" fontId="1" fillId="0" borderId="11" xfId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quotePrefix="1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4" fillId="0" borderId="15" xfId="0" quotePrefix="1" applyNumberFormat="1" applyFont="1" applyBorder="1" applyAlignment="1" applyProtection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4" xfId="1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1" fillId="0" borderId="15" xfId="1" quotePrefix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3">
    <cellStyle name="Normal" xfId="0" builtinId="0"/>
    <cellStyle name="Normal 2 2" xfId="1" xr:uid="{00000000-0005-0000-0000-000001000000}"/>
    <cellStyle name="Normal 4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E00"/>
      <color rgb="FF38D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481C5286-2EF0-4237-955E-D83EB40D7A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E4B9045C-CB3E-46E8-8A5C-10BDBED3C8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2C93E4ED-7664-433B-B506-BB31C844A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4B0AE4A6-8B3A-4581-98AC-3A0378FA17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B423A19F-2830-46BC-A1C0-A088CCEBC0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C3C690A6-51A1-41EF-B585-758070B32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4540A78F-5CAE-415C-B68B-3901576857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BB3CEB34-9883-4CD3-86D4-1B83625EC6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DEAC5C24-5FCA-412B-BD99-BBC3333DE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CDFD5180-5EFB-4BBC-937F-10DAA36905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561F5EA6-2AEA-4807-A5CD-BB0BD7C860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EE95916A-0FE7-41D9-BF0F-40D07FB11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24D57A56-CD1A-4A03-A9FB-09C42C1140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C2B8A61A-DF64-4D04-8482-06126D47CE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825D72A3-4B9A-4BF0-9F34-B08CB9F00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B21A0A9A-E4E4-424C-A36A-B9D2CA4DE3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E031BAC2-DEB4-45EE-8838-C1C612C32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42771CA1-717A-4081-B050-5B28E5754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935F61A4-B819-4491-9951-33316C6242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B2C5CF77-B9A0-4CC2-AC13-E7125153C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630ECB08-CCD5-4799-8C2E-156A8E2BCA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E165A191-175B-463E-AE47-8183099C5A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5EEDA8D4-656E-4DDC-A34D-52ADDFEEF0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481384FC-0877-400A-A87A-700249ED9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1A49A722-B0A2-4570-8B43-76C764E179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E32705CE-7AE9-4DF1-AC9F-120BDA17DA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19FBBE8-F397-4EC0-9C0D-76DBB2B08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4BD89117-873A-4C4C-85A8-F595E59656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BFDF159B-A338-4A78-9200-A4B123D21E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84F54A9D-4CA4-4E35-81EF-D2DC6D53AF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32D08BFA-A087-4CB1-A75D-948CCDF127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4BCFE9DF-2598-4C8F-B942-80338F26E2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77326C2D-8D88-4473-A9F4-F773CE6B3A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996B9BCC-FD56-4C08-A2CF-F3136B2FF5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23EE3732-4413-4B80-994A-043574E803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0CCEA2C0-F21E-4CF7-8344-48216F0CA6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E045D12E-8FFA-43F3-9734-51EA5B02AC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A0689826-6AAD-4C29-8BCE-85D441B981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84E3C3D3-17FB-4C0B-B9CD-56B3E309E9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80B646A2-C211-486E-970A-B74B09FB9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2093821F-147F-4936-B909-7764D241B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090E0984-C20B-4AD7-A4D4-AFF5422715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09656D32-8C44-46F9-A86A-ABC88ED9F0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E8BBAF9B-2F0A-4F0B-A44E-8F8A97AD21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7CCC59F-18BE-4974-B977-BE218C2166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39BBD4DE-1500-4009-8995-36BBFEE78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D4263490-7E85-4E74-B8B3-9DFD987AFA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32C8AFF1-357A-4926-AE10-6C8F8B9995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267267C2-2732-4A91-85A8-9A4900976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713A8003-888E-4E0D-B72E-3D281A27B0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6A0258C9-ED51-4672-822F-44E65D8EB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BDDCA874-351B-4B1C-9B3C-1E2A04F63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C44760C1-1080-4F91-BF3A-0288C5E0C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6432551-19B9-4153-A0CB-3FCCD125A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A051D843-087D-4320-903D-D6BFCB7059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51DABBB6-290C-4399-A228-A58BE6A44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E5AE906E-EA48-4C19-A282-FD843A9DD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221E22A6-81B6-401E-BD17-0E7CA1749E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22CA6E14-8E25-4548-8E2B-CB85705688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521F4B88-4808-42A8-9303-D931DAF1A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A39DD616-3715-4470-8DA3-0BB53E8112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CB93A2FB-BAF1-4185-AFB5-34E96DBD9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51106DFB-EBA7-4AF0-A5FF-72979C3F0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79082BED-3ED8-4098-A988-1E3608A822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C696021C-8BE5-4ED8-A4C4-130435643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40009B24-8A5A-4760-9605-A88043D18B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906025F2-FCEA-47F8-8130-8150758B1F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41AEE817-009D-4F88-86E8-AD210F0057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94E88781-87F4-445F-8456-288A7A6A9D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C7FBFA17-2836-46AD-BB6F-F229F97B90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FFD7B83E-4FE9-4808-8E8B-3352AC733C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0BEC19C-83A5-4019-A91C-548C3C4488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5F63C1FC-6891-4726-88CD-0DE1FD136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2B3C4FC2-41FF-4463-964F-26CED02776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1CCC536B-D099-4EB9-A4B6-9E0AA629D7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934DF69D-E52B-4DB0-9998-C81860EED3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7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1E4B3CBD-A23D-43C4-92C6-1A5DD5AC7A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E5671152-E689-403E-8B4D-967C98DFC0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56C36AC3-B42E-4472-8B6E-0DBC882F6C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CE2A4543-E774-41FE-B97F-1E7110F25C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571BFB8C-A00F-4029-9871-E2C6B3E9B8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DA4FD522-CF32-43DD-A297-07CE745622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91E1B104-82E6-48B4-A6DE-8189E5FFF5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EE914758-0EB9-4DF2-BC96-560622DF61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61181FDF-658A-48A2-B319-1942D612C6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A57E45FB-0536-44DF-AE32-8A5D4BE6F4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68294CF-C091-4E6C-A66A-58A8D6222B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A677D381-020A-4D84-8586-E3AD18F3F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DA61F9BE-DB96-4CBC-816C-5000C8073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9A8C5E66-9EAD-424C-9205-75802C31C5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CE880A3D-6BD3-4876-931C-CB93282CD2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FAFEB0F8-0A88-4B8F-BCEA-EC6D120FDB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924CC677-3AE1-4B8D-B267-FD6277B0A4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72379506-07E9-4DBF-A9D2-80F174487B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2D68948F-F179-426B-91AD-DD2172A79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A5B142DF-EFC1-4B2F-83F3-8D490B9A70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807AF44-EB0D-4D20-A755-4780FFBA52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ADCFE636-568D-43D7-8A53-77CA7D5AB8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0B0A436-ED8F-472F-911E-480F87BEF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B1DA24C8-CD3E-4E6A-AD6E-7728A8CDFD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ECA7F7DD-E1EC-4280-AC21-E809DF986D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AF43C951-CA4D-456F-B39B-0B9AEC1C0B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420D2684-0EB9-4E5C-BC46-C15416D5F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144E22E6-6A26-402F-90C7-2A150634CB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537353C5-24D3-4706-82CF-82E0B6CA8A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06581AF0-5704-4235-9397-C479F4D4CC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0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1B459CBB-3DB3-43AC-B689-8ECE70070D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0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C5B8D9DA-8035-41AA-89B8-6EF61853A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D3C5965D-4D7C-43D2-A678-DFF08512BE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3166F818-8588-4CCF-8BE5-FEEE1A26C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D8EFF64E-C660-4ED2-8663-44680051D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0CDB4614-1EB1-4585-B14A-2301FFAF6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0FEED88-95BA-4331-BEAF-E541C9FA2F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1FBF1392-113A-4285-8CE6-EF6341050B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1F7FA1A-AA78-4204-A026-EA6397121B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556C2AC-3DBF-47EE-96D5-19EFB28C1F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BA3286C1-997B-4103-AB26-93A2356A61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09F87A8D-6FF6-454A-A49D-EC65810FE8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E85A455B-4159-46DB-B8D8-05417A5FEC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F640BB2F-A447-4FFD-B7C8-EAFDFA2F71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A84A50B6-D0B8-4945-981A-E7E959CA71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1EDCF8D3-ADDB-4897-9100-B29EA0D707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011866F5-474B-460A-AC7B-162F8EAB86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C4E330F5-34CD-41CE-9967-BCE1E670E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3FDCE78-99A6-46EE-BBF4-EE7F738D1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693B7C44-BCCC-4E33-9CC8-215F9C0C65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D5E6E13F-1ADB-471F-AA4B-8EA8B3117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2DF3CCD9-16EE-4B9E-9CA1-FF029D060A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81D5092E-1CD0-4C87-A1EF-F798F3FD1F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F48D0753-CD85-4587-9BBC-30CFCCF291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D9AB30A6-0704-46D8-A431-8C718706AF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D8482B7E-C326-4242-BC1B-487C3D11B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74D0718A-48E6-4389-B0B4-8617F1799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98DB80E8-C239-4BCD-8F62-A586B703C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E222150F-790F-48DA-823C-DE237AF90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CCDA19BF-5C31-4E55-B554-9B5BF531D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E67D96CF-1F64-4FC1-8B79-72F7606B2E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63E64A0A-D965-4806-9E5F-91C91130D5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E10EA91F-D8A9-4D3B-BA29-73FD79D1F2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CF71080E-B88E-4661-91FD-300E5492BC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524E8BEF-035F-4170-B109-A96F1ACBB9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DB76A78C-BFC9-4587-9F5A-7CB6C0DE71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7C3C07B1-70B7-40FF-A186-E738F1CFD0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FCF118EB-BAA0-4065-8224-6AB3F4F494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CA77AFEA-9FB7-4B36-8737-69EC7FF848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C04D76C3-C9A9-44A0-A43F-8568A7AF70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A8BF66AE-B6ED-4F75-90B0-F4AA72C62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7AFEA348-B6D8-43E3-B8D5-F0DF057B15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CCB1D04F-11F8-4EC1-B187-70C6AB4EE1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5AB3B9CC-728C-4649-ABDE-39791B40EB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D6190763-3C7F-4295-BFF9-D2347F2FA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27E42961-349B-4FB6-AE01-E5E0341691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3E5570E0-31A8-4F39-AD85-68AAF01D49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3666EB1-5FD5-449B-926A-1433DC1C2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59BC1500-F4E4-4087-801B-1B07FF905E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113ACF1D-A482-4B47-A942-F226157958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CA431D29-D0A3-49D9-B3BA-D7441CCD66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DBCC3641-4BAC-44B8-8D68-B0A0DFD36E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CABDB6F2-97ED-46E5-B386-F44F44E04A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8B40E5B7-9D6D-46FA-A2F7-4A194F9CC4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63AADBDD-BCA2-444B-9926-5D435A6157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776AABC0-9443-4A5A-BA95-473505914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4CA05E37-E51F-4B22-9087-0CEBF27E5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18881F0B-B464-419C-8719-14E26D836F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E64EC751-75EA-4AE1-BC4B-D9DA8E70F8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11F82BE0-E722-4F1A-9DF2-512F436A19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E99D86BB-BF36-4C6D-9BBD-338397C0B2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33BA2553-3D86-4A3F-906F-38628540EB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EEB42EFD-A75F-4C09-BC46-E825F278D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504B32AA-A608-4AA4-B89C-ADF69D26A6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BF3314B0-D9D7-4455-B1C2-5717A0D0A3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A9FF84D5-0D2C-463D-B37D-632CB2AAD8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FF9EA1B5-98D7-440B-BFC3-7FA1B4F6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4E5F2384-4359-4A48-B3FC-2C550E274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C65B832-2B1A-4DEC-9696-1DB6089E3E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5641EC1C-78B3-4047-B868-7C65052BB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8759E610-621D-4CCB-9C14-335FE24A5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1EF76075-2310-4E66-AFBF-50C1EA424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4EAE8421-9413-47D8-8677-CFB2A597C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18E92F4C-C61A-4359-B478-FE06BEBE86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0F2B1697-F8E0-4012-AF1A-B34996ABE0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8644D6F6-6ED1-4A76-97F3-D22B14BE41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4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F792D054-D596-41F4-8AB7-5A546AFC55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5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0706EA4F-9D27-4354-84B5-EEF09C814B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6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0E48B1BE-5689-476A-9809-FB0165971C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7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365A2CE1-3803-4B3F-B9C8-59171130DD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8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414E7A6E-FE6C-401C-98CC-1B30162682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9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7F471F45-AAE1-4621-9D05-BD97120A00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0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F9080D30-C243-4BB4-94A2-0B64FDBA96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1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41B431CB-F2F1-45C0-89A9-8411EB13C3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2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3A19A20C-6C17-4926-A3F6-FF3B70E264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3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C77A4265-6B2A-43C9-B520-53B8C9E59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4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C13A93E1-ABB9-41C2-B049-9E81314221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5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43B11CED-F7EA-4555-8696-2FB651F009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6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E4C10F87-06C7-4DEE-9967-38E531D9C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7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2EECD3AA-2828-46C5-B2D7-999178C4B6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8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5F4C1390-8F23-40F4-A2AB-A8DBE042A2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99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C6C0C98E-31D4-475C-91FC-C4D97B6876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0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C373778B-1EAC-49B7-8720-A79BDB15B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1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AF451E37-ED9C-4401-ABA0-5C39282CC6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2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6BA96691-AF46-4803-8D64-89ACB14EE2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3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5DC11643-F934-4286-8B9E-82CFCACDD1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4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D5DC9C18-26E0-4AAF-8EAC-B9541F1EC5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5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4F935178-27EF-4CED-9E5F-A628BB16EB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6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E8E8385F-335F-470B-B4D7-E95D76DC00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7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12F8CF61-76EF-45B1-B6D8-6DC7963662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8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946DB0DE-1A58-4A6E-A73E-82490DC55B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09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BB8546BB-4737-4F81-8ABE-AB28F499F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0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DA29B421-B0D4-4AF6-8C5E-F96F9E5664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1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CF347E85-54CA-491A-AC8F-8CEDA37738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2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3BF84AD0-9059-4963-B133-666DB98341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3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DBB47368-2460-455D-895F-648516D2C0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4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D47AB1BF-3705-47C4-9513-F3400DF175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5" name="Picture 9046" descr="https://maps.gstatic.com/intl/en_uk/mapfiles/transparent.png">
          <a:extLst>
            <a:ext uri="{FF2B5EF4-FFF2-40B4-BE49-F238E27FC236}">
              <a16:creationId xmlns:a16="http://schemas.microsoft.com/office/drawing/2014/main" id="{58A4D595-B7C6-45AD-B436-07FBB4810F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6" name="Picture 9047" descr="https://maps.gstatic.com/intl/en_uk/mapfiles/transparent.png">
          <a:extLst>
            <a:ext uri="{FF2B5EF4-FFF2-40B4-BE49-F238E27FC236}">
              <a16:creationId xmlns:a16="http://schemas.microsoft.com/office/drawing/2014/main" id="{869E7274-BDCF-4C24-A8B2-55EEF0D08B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7" name="Picture 9048" descr="https://maps.gstatic.com/intl/en_uk/mapfiles/transparent.png">
          <a:extLst>
            <a:ext uri="{FF2B5EF4-FFF2-40B4-BE49-F238E27FC236}">
              <a16:creationId xmlns:a16="http://schemas.microsoft.com/office/drawing/2014/main" id="{AA11DDCC-5C1D-428A-897A-B8C1F5CBB5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8" name="Picture 9049" descr="https://maps.gstatic.com/intl/en_uk/mapfiles/transparent.png">
          <a:extLst>
            <a:ext uri="{FF2B5EF4-FFF2-40B4-BE49-F238E27FC236}">
              <a16:creationId xmlns:a16="http://schemas.microsoft.com/office/drawing/2014/main" id="{B73C4368-54DC-484A-A8E4-B3DDF4613B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19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08351A1-751E-455C-996C-9F50FA804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0" name="Picture 9051" descr="https://maps.gstatic.com/intl/en_uk/mapfiles/transparent.png">
          <a:extLst>
            <a:ext uri="{FF2B5EF4-FFF2-40B4-BE49-F238E27FC236}">
              <a16:creationId xmlns:a16="http://schemas.microsoft.com/office/drawing/2014/main" id="{3E230E0D-F847-44D1-86E9-B08F4E7E02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1" name="Picture 9052" descr="https://maps.gstatic.com/intl/en_uk/mapfiles/transparent.png">
          <a:extLst>
            <a:ext uri="{FF2B5EF4-FFF2-40B4-BE49-F238E27FC236}">
              <a16:creationId xmlns:a16="http://schemas.microsoft.com/office/drawing/2014/main" id="{7B4694C1-F2F4-4504-8EA6-79EEE8FE7D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2" name="Picture 9053" descr="https://maps.gstatic.com/intl/en_uk/mapfiles/transparent.png">
          <a:extLst>
            <a:ext uri="{FF2B5EF4-FFF2-40B4-BE49-F238E27FC236}">
              <a16:creationId xmlns:a16="http://schemas.microsoft.com/office/drawing/2014/main" id="{CBA451DF-42DC-464F-A0DD-F9A89E3A1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3" name="Picture 9054" descr="https://maps.gstatic.com/intl/en_uk/mapfiles/transparent.png">
          <a:extLst>
            <a:ext uri="{FF2B5EF4-FFF2-40B4-BE49-F238E27FC236}">
              <a16:creationId xmlns:a16="http://schemas.microsoft.com/office/drawing/2014/main" id="{3AA3BEE7-4692-4020-97D0-63327A41E1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4" name="Picture 9055" descr="https://maps.gstatic.com/intl/en_uk/mapfiles/transparent.png">
          <a:extLst>
            <a:ext uri="{FF2B5EF4-FFF2-40B4-BE49-F238E27FC236}">
              <a16:creationId xmlns:a16="http://schemas.microsoft.com/office/drawing/2014/main" id="{F1D9FDBC-9673-430A-A60E-1CCE21AE9A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5" name="Picture 9056" descr="https://maps.gstatic.com/intl/en_uk/mapfiles/transparent.png">
          <a:extLst>
            <a:ext uri="{FF2B5EF4-FFF2-40B4-BE49-F238E27FC236}">
              <a16:creationId xmlns:a16="http://schemas.microsoft.com/office/drawing/2014/main" id="{FF8A6646-02E1-4D7F-ACCD-87E7A173F3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6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3D0748F-4366-4282-AA41-2AB9850A8C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7" name="Picture 9058" descr="https://maps.gstatic.com/intl/en_uk/mapfiles/transparent.png">
          <a:extLst>
            <a:ext uri="{FF2B5EF4-FFF2-40B4-BE49-F238E27FC236}">
              <a16:creationId xmlns:a16="http://schemas.microsoft.com/office/drawing/2014/main" id="{584E5C3C-3095-419B-B6F6-47070A0E83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8" name="Picture 9059" descr="https://maps.gstatic.com/intl/en_uk/mapfiles/transparent.png">
          <a:extLst>
            <a:ext uri="{FF2B5EF4-FFF2-40B4-BE49-F238E27FC236}">
              <a16:creationId xmlns:a16="http://schemas.microsoft.com/office/drawing/2014/main" id="{6FB7F51A-02EF-4E1D-81B5-85462020D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29" name="Picture 9060" descr="https://maps.gstatic.com/intl/en_uk/mapfiles/transparent.png">
          <a:extLst>
            <a:ext uri="{FF2B5EF4-FFF2-40B4-BE49-F238E27FC236}">
              <a16:creationId xmlns:a16="http://schemas.microsoft.com/office/drawing/2014/main" id="{10CFF177-767A-435B-B0A7-D65ACDDD5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0" name="Picture 9061" descr="https://maps.gstatic.com/intl/en_uk/mapfiles/transparent.png">
          <a:extLst>
            <a:ext uri="{FF2B5EF4-FFF2-40B4-BE49-F238E27FC236}">
              <a16:creationId xmlns:a16="http://schemas.microsoft.com/office/drawing/2014/main" id="{5BF2CAD3-D77B-4D1F-8D0E-B88B82BB9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1" name="Picture 9062" descr="https://maps.gstatic.com/intl/en_uk/mapfiles/transparent.png">
          <a:extLst>
            <a:ext uri="{FF2B5EF4-FFF2-40B4-BE49-F238E27FC236}">
              <a16:creationId xmlns:a16="http://schemas.microsoft.com/office/drawing/2014/main" id="{B3971B79-A293-44A7-87FA-50AE7A18B0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2" name="Picture 9063" descr="https://maps.gstatic.com/intl/en_uk/mapfiles/transparent.png">
          <a:extLst>
            <a:ext uri="{FF2B5EF4-FFF2-40B4-BE49-F238E27FC236}">
              <a16:creationId xmlns:a16="http://schemas.microsoft.com/office/drawing/2014/main" id="{DCBF1041-E14C-4508-9114-1EC466CB66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3" name="Picture 9064" descr="https://maps.gstatic.com/intl/en_uk/mapfiles/transparent.png">
          <a:extLst>
            <a:ext uri="{FF2B5EF4-FFF2-40B4-BE49-F238E27FC236}">
              <a16:creationId xmlns:a16="http://schemas.microsoft.com/office/drawing/2014/main" id="{3CDBB260-F0D1-4914-9B80-3A753CB4B1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4" name="Picture 9065" descr="https://maps.gstatic.com/intl/en_uk/mapfiles/transparent.png">
          <a:extLst>
            <a:ext uri="{FF2B5EF4-FFF2-40B4-BE49-F238E27FC236}">
              <a16:creationId xmlns:a16="http://schemas.microsoft.com/office/drawing/2014/main" id="{97A8AF34-0A92-42BE-B01F-298A6AD110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5" name="Picture 9066" descr="https://maps.gstatic.com/intl/en_uk/mapfiles/transparent.png">
          <a:extLst>
            <a:ext uri="{FF2B5EF4-FFF2-40B4-BE49-F238E27FC236}">
              <a16:creationId xmlns:a16="http://schemas.microsoft.com/office/drawing/2014/main" id="{619C0C8E-6C49-4A88-967F-560F5923D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6" name="Picture 9067" descr="https://maps.gstatic.com/intl/en_uk/mapfiles/transparent.png">
          <a:extLst>
            <a:ext uri="{FF2B5EF4-FFF2-40B4-BE49-F238E27FC236}">
              <a16:creationId xmlns:a16="http://schemas.microsoft.com/office/drawing/2014/main" id="{5AE3DEB8-FF43-4B5D-ABE8-CC11C5F1A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7" name="Picture 9068" descr="https://maps.gstatic.com/intl/en_uk/mapfiles/transparent.png">
          <a:extLst>
            <a:ext uri="{FF2B5EF4-FFF2-40B4-BE49-F238E27FC236}">
              <a16:creationId xmlns:a16="http://schemas.microsoft.com/office/drawing/2014/main" id="{9A33A484-0002-4F5A-A06A-8C53F0F82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8" name="Picture 9079" descr="https://maps.gstatic.com/intl/en_uk/mapfiles/transparent.png">
          <a:extLst>
            <a:ext uri="{FF2B5EF4-FFF2-40B4-BE49-F238E27FC236}">
              <a16:creationId xmlns:a16="http://schemas.microsoft.com/office/drawing/2014/main" id="{5DDE5E5A-A9AB-4B56-A7B4-63CB99286E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39" name="Picture 9080" descr="https://maps.gstatic.com/intl/en_uk/mapfiles/transparent.png">
          <a:extLst>
            <a:ext uri="{FF2B5EF4-FFF2-40B4-BE49-F238E27FC236}">
              <a16:creationId xmlns:a16="http://schemas.microsoft.com/office/drawing/2014/main" id="{8D3C8BB8-3BE8-48A0-92F6-1FF68B774B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0" name="Picture 9081" descr="https://maps.gstatic.com/intl/en_uk/mapfiles/transparent.png">
          <a:extLst>
            <a:ext uri="{FF2B5EF4-FFF2-40B4-BE49-F238E27FC236}">
              <a16:creationId xmlns:a16="http://schemas.microsoft.com/office/drawing/2014/main" id="{2F63B1BF-8B41-4280-A3C6-47A33625C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1" name="Picture 9082" descr="https://maps.gstatic.com/intl/en_uk/mapfiles/transparent.png">
          <a:extLst>
            <a:ext uri="{FF2B5EF4-FFF2-40B4-BE49-F238E27FC236}">
              <a16:creationId xmlns:a16="http://schemas.microsoft.com/office/drawing/2014/main" id="{42F9907C-742C-4BE9-9082-1208168513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2" name="Picture 9083" descr="https://maps.gstatic.com/intl/en_uk/mapfiles/transparent.png">
          <a:extLst>
            <a:ext uri="{FF2B5EF4-FFF2-40B4-BE49-F238E27FC236}">
              <a16:creationId xmlns:a16="http://schemas.microsoft.com/office/drawing/2014/main" id="{8410D699-8D1E-45DC-80EF-4991D0C24F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3" name="Picture 9084" descr="https://maps.gstatic.com/intl/en_uk/mapfiles/transparent.png">
          <a:extLst>
            <a:ext uri="{FF2B5EF4-FFF2-40B4-BE49-F238E27FC236}">
              <a16:creationId xmlns:a16="http://schemas.microsoft.com/office/drawing/2014/main" id="{F6C8913C-9E53-4D8F-87DC-C8A155C69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4" name="Picture 9085" descr="https://maps.gstatic.com/intl/en_uk/mapfiles/transparent.png">
          <a:extLst>
            <a:ext uri="{FF2B5EF4-FFF2-40B4-BE49-F238E27FC236}">
              <a16:creationId xmlns:a16="http://schemas.microsoft.com/office/drawing/2014/main" id="{6963FE99-9E33-4D68-9CC9-20DD0F3BB8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5" name="Picture 9086" descr="https://maps.gstatic.com/intl/en_uk/mapfiles/transparent.png">
          <a:extLst>
            <a:ext uri="{FF2B5EF4-FFF2-40B4-BE49-F238E27FC236}">
              <a16:creationId xmlns:a16="http://schemas.microsoft.com/office/drawing/2014/main" id="{16D3A2C4-09CA-4B9D-B5E5-3F938B9B51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6" name="Picture 9087" descr="https://maps.gstatic.com/intl/en_uk/mapfiles/transparent.png">
          <a:extLst>
            <a:ext uri="{FF2B5EF4-FFF2-40B4-BE49-F238E27FC236}">
              <a16:creationId xmlns:a16="http://schemas.microsoft.com/office/drawing/2014/main" id="{93035E23-7481-403C-924A-C60B1D4105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7" name="Picture 9088" descr="https://maps.gstatic.com/intl/en_uk/mapfiles/transparent.png">
          <a:extLst>
            <a:ext uri="{FF2B5EF4-FFF2-40B4-BE49-F238E27FC236}">
              <a16:creationId xmlns:a16="http://schemas.microsoft.com/office/drawing/2014/main" id="{B4D9928D-9B94-4840-91CA-2F3B19B677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8" name="Picture 9089" descr="https://maps.gstatic.com/intl/en_uk/mapfiles/transparent.png">
          <a:extLst>
            <a:ext uri="{FF2B5EF4-FFF2-40B4-BE49-F238E27FC236}">
              <a16:creationId xmlns:a16="http://schemas.microsoft.com/office/drawing/2014/main" id="{8D8C8369-7A73-4AE5-AC4E-3D0E9CC91C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49" name="Picture 9090" descr="https://maps.gstatic.com/intl/en_uk/mapfiles/transparent.png">
          <a:extLst>
            <a:ext uri="{FF2B5EF4-FFF2-40B4-BE49-F238E27FC236}">
              <a16:creationId xmlns:a16="http://schemas.microsoft.com/office/drawing/2014/main" id="{C52E8915-C397-412C-9421-838527C017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0" name="Picture 9091" descr="https://maps.gstatic.com/intl/en_uk/mapfiles/transparent.png">
          <a:extLst>
            <a:ext uri="{FF2B5EF4-FFF2-40B4-BE49-F238E27FC236}">
              <a16:creationId xmlns:a16="http://schemas.microsoft.com/office/drawing/2014/main" id="{D3450C62-E6A6-4BCC-B54E-E03B12CE99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1" name="Picture 9092" descr="https://maps.gstatic.com/intl/en_uk/mapfiles/transparent.png">
          <a:extLst>
            <a:ext uri="{FF2B5EF4-FFF2-40B4-BE49-F238E27FC236}">
              <a16:creationId xmlns:a16="http://schemas.microsoft.com/office/drawing/2014/main" id="{8CBB37BE-93E0-444D-B9AA-3FF135F032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2" name="Picture 9093" descr="https://maps.gstatic.com/intl/en_uk/mapfiles/transparent.png">
          <a:extLst>
            <a:ext uri="{FF2B5EF4-FFF2-40B4-BE49-F238E27FC236}">
              <a16:creationId xmlns:a16="http://schemas.microsoft.com/office/drawing/2014/main" id="{A6998C2A-A6DF-4E37-B5CB-9699F2564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3" name="Picture 9094" descr="https://maps.gstatic.com/intl/en_uk/mapfiles/transparent.png">
          <a:extLst>
            <a:ext uri="{FF2B5EF4-FFF2-40B4-BE49-F238E27FC236}">
              <a16:creationId xmlns:a16="http://schemas.microsoft.com/office/drawing/2014/main" id="{9869F2DD-8BA8-4640-89D3-038500E7F6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4" name="Picture 9095" descr="https://maps.gstatic.com/intl/en_uk/mapfiles/transparent.png">
          <a:extLst>
            <a:ext uri="{FF2B5EF4-FFF2-40B4-BE49-F238E27FC236}">
              <a16:creationId xmlns:a16="http://schemas.microsoft.com/office/drawing/2014/main" id="{4299FAD1-E896-49D9-AEDD-E2567EDA1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5" name="Picture 9096" descr="https://maps.gstatic.com/intl/en_uk/mapfiles/transparent.png">
          <a:extLst>
            <a:ext uri="{FF2B5EF4-FFF2-40B4-BE49-F238E27FC236}">
              <a16:creationId xmlns:a16="http://schemas.microsoft.com/office/drawing/2014/main" id="{E90524B7-98AA-498D-8D84-CA9BA303ED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6" name="Picture 9097" descr="https://maps.gstatic.com/intl/en_uk/mapfiles/transparent.png">
          <a:extLst>
            <a:ext uri="{FF2B5EF4-FFF2-40B4-BE49-F238E27FC236}">
              <a16:creationId xmlns:a16="http://schemas.microsoft.com/office/drawing/2014/main" id="{5B1C233C-1E82-4A3F-83CC-DAB7F853B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7" name="Picture 9098" descr="https://maps.gstatic.com/intl/en_uk/mapfiles/transparent.png">
          <a:extLst>
            <a:ext uri="{FF2B5EF4-FFF2-40B4-BE49-F238E27FC236}">
              <a16:creationId xmlns:a16="http://schemas.microsoft.com/office/drawing/2014/main" id="{99A39E0E-40E1-4828-A0A2-52D9B20942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8" name="Picture 9099" descr="https://maps.gstatic.com/intl/en_uk/mapfiles/transparent.png">
          <a:extLst>
            <a:ext uri="{FF2B5EF4-FFF2-40B4-BE49-F238E27FC236}">
              <a16:creationId xmlns:a16="http://schemas.microsoft.com/office/drawing/2014/main" id="{82F5F061-6079-499E-A87C-61F6B5C0F3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59" name="Picture 9100" descr="https://maps.gstatic.com/intl/en_uk/mapfiles/transparent.png">
          <a:extLst>
            <a:ext uri="{FF2B5EF4-FFF2-40B4-BE49-F238E27FC236}">
              <a16:creationId xmlns:a16="http://schemas.microsoft.com/office/drawing/2014/main" id="{CC6B7416-57BA-487B-9324-71E168A09B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0" name="Picture 9101" descr="https://maps.gstatic.com/intl/en_uk/mapfiles/transparent.png">
          <a:extLst>
            <a:ext uri="{FF2B5EF4-FFF2-40B4-BE49-F238E27FC236}">
              <a16:creationId xmlns:a16="http://schemas.microsoft.com/office/drawing/2014/main" id="{C91A4F9A-523F-4E57-861B-CD01BC8103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1" name="Picture 9102" descr="https://maps.gstatic.com/intl/en_uk/mapfiles/transparent.png">
          <a:extLst>
            <a:ext uri="{FF2B5EF4-FFF2-40B4-BE49-F238E27FC236}">
              <a16:creationId xmlns:a16="http://schemas.microsoft.com/office/drawing/2014/main" id="{D404C84B-0594-44AC-A019-CC130AA9CC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2" name="Picture 9103" descr="https://maps.gstatic.com/intl/en_uk/mapfiles/transparent.png">
          <a:extLst>
            <a:ext uri="{FF2B5EF4-FFF2-40B4-BE49-F238E27FC236}">
              <a16:creationId xmlns:a16="http://schemas.microsoft.com/office/drawing/2014/main" id="{E7269290-EABA-449A-8EFA-0FB3728C8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3" name="Picture 9104" descr="https://maps.gstatic.com/intl/en_uk/mapfiles/transparent.png">
          <a:extLst>
            <a:ext uri="{FF2B5EF4-FFF2-40B4-BE49-F238E27FC236}">
              <a16:creationId xmlns:a16="http://schemas.microsoft.com/office/drawing/2014/main" id="{4AA0EDC7-8CC8-4D5A-939B-8BF763A2A2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4" name="Picture 9105" descr="https://maps.gstatic.com/intl/en_uk/mapfiles/transparent.png">
          <a:extLst>
            <a:ext uri="{FF2B5EF4-FFF2-40B4-BE49-F238E27FC236}">
              <a16:creationId xmlns:a16="http://schemas.microsoft.com/office/drawing/2014/main" id="{108C42D8-7C58-4B58-8CB4-5D53FB4D04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5" name="Picture 9106" descr="https://maps.gstatic.com/intl/en_uk/mapfiles/transparent.png">
          <a:extLst>
            <a:ext uri="{FF2B5EF4-FFF2-40B4-BE49-F238E27FC236}">
              <a16:creationId xmlns:a16="http://schemas.microsoft.com/office/drawing/2014/main" id="{DA7E815E-AB88-4D41-AB1D-F920B2554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6" name="Picture 9107" descr="https://maps.gstatic.com/intl/en_uk/mapfiles/transparent.png">
          <a:extLst>
            <a:ext uri="{FF2B5EF4-FFF2-40B4-BE49-F238E27FC236}">
              <a16:creationId xmlns:a16="http://schemas.microsoft.com/office/drawing/2014/main" id="{ED8B92EE-E083-450B-8197-BB0D5A7EA4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7" name="Picture 9108" descr="https://maps.gstatic.com/intl/en_uk/mapfiles/transparent.png">
          <a:extLst>
            <a:ext uri="{FF2B5EF4-FFF2-40B4-BE49-F238E27FC236}">
              <a16:creationId xmlns:a16="http://schemas.microsoft.com/office/drawing/2014/main" id="{ACAF926C-63D6-459C-80E6-1D4DE97E1B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8" name="Picture 9109" descr="https://maps.gstatic.com/intl/en_uk/mapfiles/transparent.png">
          <a:extLst>
            <a:ext uri="{FF2B5EF4-FFF2-40B4-BE49-F238E27FC236}">
              <a16:creationId xmlns:a16="http://schemas.microsoft.com/office/drawing/2014/main" id="{8455BC81-64F0-4442-A9A0-F45E9DC524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69" name="Picture 9110" descr="https://maps.gstatic.com/intl/en_uk/mapfiles/transparent.png">
          <a:extLst>
            <a:ext uri="{FF2B5EF4-FFF2-40B4-BE49-F238E27FC236}">
              <a16:creationId xmlns:a16="http://schemas.microsoft.com/office/drawing/2014/main" id="{51651EFB-81B2-4746-AF94-B18935BA9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0" name="Picture 9111" descr="https://maps.gstatic.com/intl/en_uk/mapfiles/transparent.png">
          <a:extLst>
            <a:ext uri="{FF2B5EF4-FFF2-40B4-BE49-F238E27FC236}">
              <a16:creationId xmlns:a16="http://schemas.microsoft.com/office/drawing/2014/main" id="{981AF216-2A49-4E9A-932F-0154FC249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1" name="Picture 9112" descr="https://maps.gstatic.com/intl/en_uk/mapfiles/transparent.png">
          <a:extLst>
            <a:ext uri="{FF2B5EF4-FFF2-40B4-BE49-F238E27FC236}">
              <a16:creationId xmlns:a16="http://schemas.microsoft.com/office/drawing/2014/main" id="{7949E8EC-782B-4399-9E8C-C2F80EA7D6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2" name="Picture 9113" descr="https://maps.gstatic.com/intl/en_uk/mapfiles/transparent.png">
          <a:extLst>
            <a:ext uri="{FF2B5EF4-FFF2-40B4-BE49-F238E27FC236}">
              <a16:creationId xmlns:a16="http://schemas.microsoft.com/office/drawing/2014/main" id="{2F802570-5FBA-4504-8C55-44668660AA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3" name="Picture 9114" descr="https://maps.gstatic.com/intl/en_uk/mapfiles/transparent.png">
          <a:extLst>
            <a:ext uri="{FF2B5EF4-FFF2-40B4-BE49-F238E27FC236}">
              <a16:creationId xmlns:a16="http://schemas.microsoft.com/office/drawing/2014/main" id="{853300DB-AD95-4A66-A297-C5C6015F0B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4" name="Picture 9115" descr="https://maps.gstatic.com/intl/en_uk/mapfiles/transparent.png">
          <a:extLst>
            <a:ext uri="{FF2B5EF4-FFF2-40B4-BE49-F238E27FC236}">
              <a16:creationId xmlns:a16="http://schemas.microsoft.com/office/drawing/2014/main" id="{75655400-AE9B-487A-98C1-6277DEC272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5" name="Picture 9116" descr="https://maps.gstatic.com/intl/en_uk/mapfiles/transparent.png">
          <a:extLst>
            <a:ext uri="{FF2B5EF4-FFF2-40B4-BE49-F238E27FC236}">
              <a16:creationId xmlns:a16="http://schemas.microsoft.com/office/drawing/2014/main" id="{C93F2E19-FCEA-488D-B2EC-471219A31E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6" name="Picture 9117" descr="https://maps.gstatic.com/intl/en_uk/mapfiles/transparent.png">
          <a:extLst>
            <a:ext uri="{FF2B5EF4-FFF2-40B4-BE49-F238E27FC236}">
              <a16:creationId xmlns:a16="http://schemas.microsoft.com/office/drawing/2014/main" id="{D5786521-AA5A-49CA-BD04-6CB2EC331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7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2E8B40D-8A3F-4A72-8714-1C9B502C41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8" name="Picture 9119" descr="https://maps.gstatic.com/intl/en_uk/mapfiles/transparent.png">
          <a:extLst>
            <a:ext uri="{FF2B5EF4-FFF2-40B4-BE49-F238E27FC236}">
              <a16:creationId xmlns:a16="http://schemas.microsoft.com/office/drawing/2014/main" id="{32AAE629-0E45-42F4-90D3-6CE316A2D6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79" name="Picture 9120" descr="https://maps.gstatic.com/intl/en_uk/mapfiles/transparent.png">
          <a:extLst>
            <a:ext uri="{FF2B5EF4-FFF2-40B4-BE49-F238E27FC236}">
              <a16:creationId xmlns:a16="http://schemas.microsoft.com/office/drawing/2014/main" id="{67FB13D9-3FBA-43F9-8705-E5063DA4F9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0" name="Picture 9121" descr="https://maps.gstatic.com/intl/en_uk/mapfiles/transparent.png">
          <a:extLst>
            <a:ext uri="{FF2B5EF4-FFF2-40B4-BE49-F238E27FC236}">
              <a16:creationId xmlns:a16="http://schemas.microsoft.com/office/drawing/2014/main" id="{F52644D4-FF5E-497D-A30D-DDD17715B3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1" name="Picture 9122" descr="https://maps.gstatic.com/intl/en_uk/mapfiles/transparent.png">
          <a:extLst>
            <a:ext uri="{FF2B5EF4-FFF2-40B4-BE49-F238E27FC236}">
              <a16:creationId xmlns:a16="http://schemas.microsoft.com/office/drawing/2014/main" id="{84BA07A9-7269-41C8-892A-F1598CC58B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2" name="Picture 9123" descr="https://maps.gstatic.com/intl/en_uk/mapfiles/transparent.png">
          <a:extLst>
            <a:ext uri="{FF2B5EF4-FFF2-40B4-BE49-F238E27FC236}">
              <a16:creationId xmlns:a16="http://schemas.microsoft.com/office/drawing/2014/main" id="{8031CB1F-2651-4137-9CF5-7AE9BED64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3" name="Picture 9124" descr="https://maps.gstatic.com/intl/en_uk/mapfiles/transparent.png">
          <a:extLst>
            <a:ext uri="{FF2B5EF4-FFF2-40B4-BE49-F238E27FC236}">
              <a16:creationId xmlns:a16="http://schemas.microsoft.com/office/drawing/2014/main" id="{A47BD491-43E7-41FB-8658-27B93F691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4" name="Picture 9125" descr="https://maps.gstatic.com/intl/en_uk/mapfiles/transparent.png">
          <a:extLst>
            <a:ext uri="{FF2B5EF4-FFF2-40B4-BE49-F238E27FC236}">
              <a16:creationId xmlns:a16="http://schemas.microsoft.com/office/drawing/2014/main" id="{ADB9E2B1-0103-41E4-BF3F-2EDB305EA6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5" name="Picture 9126" descr="https://maps.gstatic.com/intl/en_uk/mapfiles/transparent.png">
          <a:extLst>
            <a:ext uri="{FF2B5EF4-FFF2-40B4-BE49-F238E27FC236}">
              <a16:creationId xmlns:a16="http://schemas.microsoft.com/office/drawing/2014/main" id="{65EEDA20-3728-4A61-A943-BCACC26AD8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6" name="Picture 9127" descr="https://maps.gstatic.com/intl/en_uk/mapfiles/transparent.png">
          <a:extLst>
            <a:ext uri="{FF2B5EF4-FFF2-40B4-BE49-F238E27FC236}">
              <a16:creationId xmlns:a16="http://schemas.microsoft.com/office/drawing/2014/main" id="{A0071AB3-7D06-4FEE-A782-BE47826290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7" name="Picture 9128" descr="https://maps.gstatic.com/intl/en_uk/mapfiles/transparent.png">
          <a:extLst>
            <a:ext uri="{FF2B5EF4-FFF2-40B4-BE49-F238E27FC236}">
              <a16:creationId xmlns:a16="http://schemas.microsoft.com/office/drawing/2014/main" id="{338947BF-7522-4DE2-BA71-B8ADFA4C6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8" name="Picture 9129" descr="https://maps.gstatic.com/intl/en_uk/mapfiles/transparent.png">
          <a:extLst>
            <a:ext uri="{FF2B5EF4-FFF2-40B4-BE49-F238E27FC236}">
              <a16:creationId xmlns:a16="http://schemas.microsoft.com/office/drawing/2014/main" id="{4644164E-F4F4-4F47-874F-ABB6353E63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89" name="Picture 9130" descr="https://maps.gstatic.com/intl/en_uk/mapfiles/transparent.png">
          <a:extLst>
            <a:ext uri="{FF2B5EF4-FFF2-40B4-BE49-F238E27FC236}">
              <a16:creationId xmlns:a16="http://schemas.microsoft.com/office/drawing/2014/main" id="{3DD5B22C-8D76-463D-A0AB-F9E23A2B5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0" name="Picture 9131" descr="https://maps.gstatic.com/intl/en_uk/mapfiles/transparent.png">
          <a:extLst>
            <a:ext uri="{FF2B5EF4-FFF2-40B4-BE49-F238E27FC236}">
              <a16:creationId xmlns:a16="http://schemas.microsoft.com/office/drawing/2014/main" id="{B01CD343-3600-48FE-8ED9-9C511A05B8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1" name="Picture 9132" descr="https://maps.gstatic.com/intl/en_uk/mapfiles/transparent.png">
          <a:extLst>
            <a:ext uri="{FF2B5EF4-FFF2-40B4-BE49-F238E27FC236}">
              <a16:creationId xmlns:a16="http://schemas.microsoft.com/office/drawing/2014/main" id="{138513D8-09D4-4F90-BBE5-4ED383020A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2" name="Picture 9133" descr="https://maps.gstatic.com/intl/en_uk/mapfiles/transparent.png">
          <a:extLst>
            <a:ext uri="{FF2B5EF4-FFF2-40B4-BE49-F238E27FC236}">
              <a16:creationId xmlns:a16="http://schemas.microsoft.com/office/drawing/2014/main" id="{29DB5174-D4AA-4979-8CE7-835F700F79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3" name="Picture 9134" descr="https://maps.gstatic.com/intl/en_uk/mapfiles/transparent.png">
          <a:extLst>
            <a:ext uri="{FF2B5EF4-FFF2-40B4-BE49-F238E27FC236}">
              <a16:creationId xmlns:a16="http://schemas.microsoft.com/office/drawing/2014/main" id="{EBEC9E48-82E4-49DC-85C2-17B4B9873A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4" name="Picture 9135" descr="https://maps.gstatic.com/intl/en_uk/mapfiles/transparent.png">
          <a:extLst>
            <a:ext uri="{FF2B5EF4-FFF2-40B4-BE49-F238E27FC236}">
              <a16:creationId xmlns:a16="http://schemas.microsoft.com/office/drawing/2014/main" id="{435B8D6D-CC4B-48BC-9E75-78EB2125C3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5" name="Picture 9136" descr="https://maps.gstatic.com/intl/en_uk/mapfiles/transparent.png">
          <a:extLst>
            <a:ext uri="{FF2B5EF4-FFF2-40B4-BE49-F238E27FC236}">
              <a16:creationId xmlns:a16="http://schemas.microsoft.com/office/drawing/2014/main" id="{0C1A4FEB-53B7-450B-AF54-CD40997E7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6" name="Picture 9137" descr="https://maps.gstatic.com/intl/en_uk/mapfiles/transparent.png">
          <a:extLst>
            <a:ext uri="{FF2B5EF4-FFF2-40B4-BE49-F238E27FC236}">
              <a16:creationId xmlns:a16="http://schemas.microsoft.com/office/drawing/2014/main" id="{B68F5D32-B4BB-4EBC-A78B-FE1A05DA58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7" name="Picture 9138" descr="https://maps.gstatic.com/intl/en_uk/mapfiles/transparent.png">
          <a:extLst>
            <a:ext uri="{FF2B5EF4-FFF2-40B4-BE49-F238E27FC236}">
              <a16:creationId xmlns:a16="http://schemas.microsoft.com/office/drawing/2014/main" id="{4D0F1C16-287A-4450-85E3-EEE91DE506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8" name="Picture 9139" descr="https://maps.gstatic.com/intl/en_uk/mapfiles/transparent.png">
          <a:extLst>
            <a:ext uri="{FF2B5EF4-FFF2-40B4-BE49-F238E27FC236}">
              <a16:creationId xmlns:a16="http://schemas.microsoft.com/office/drawing/2014/main" id="{6C1FE0F6-C0EF-4FE8-85A9-86811D0E69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299" name="Picture 9140" descr="https://maps.gstatic.com/intl/en_uk/mapfiles/transparent.png">
          <a:extLst>
            <a:ext uri="{FF2B5EF4-FFF2-40B4-BE49-F238E27FC236}">
              <a16:creationId xmlns:a16="http://schemas.microsoft.com/office/drawing/2014/main" id="{280DD85A-6EBC-4B04-B3B7-B6C6FB35C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0" name="Picture 9141" descr="https://maps.gstatic.com/intl/en_uk/mapfiles/transparent.png">
          <a:extLst>
            <a:ext uri="{FF2B5EF4-FFF2-40B4-BE49-F238E27FC236}">
              <a16:creationId xmlns:a16="http://schemas.microsoft.com/office/drawing/2014/main" id="{5B724592-CC1E-42D0-BDC5-868FEA5E87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FC06830A-1608-48F0-9A7D-85F713C00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26B7734D-B7CE-4F1C-B8E4-187998A876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B18914D0-1C75-4C95-9FAD-6E1EF9A2E5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DC91FD61-680C-4624-BBFA-E7518F92A9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168DA2E9-B7C5-4AD0-A344-B7EA32FFB8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FD101838-1F02-46BA-AFB9-1B81818795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E9ED88F0-F91A-445D-8948-5893DA3D0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567B94BB-3777-4DA2-84B5-B87A27F0E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0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E5A527A0-B7C7-4820-BE5D-CEB827C8E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949BBBC6-BD75-4E98-A084-B87433B3DD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2E0E5280-BD1C-4959-99D5-75798DCB29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45A0DE45-2CE4-4E4F-812C-07E27AAABA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DE3F79BB-AB6B-4630-8623-00BEEEE90A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1660CE16-9624-4A64-9A2F-A9B131045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E870DA9F-6C33-4E36-8CED-D8FF3D72E2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25270D11-C34C-4C94-B6EE-0CE435D588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71E267E0-E944-43EF-BDAE-DFCE40B7D6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59CAB483-74C1-4CC1-BCD9-1D64A82426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1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6CD9D67-C459-45FF-9C57-5FC4AAAEE5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850C185F-DE49-44F6-B317-15277E4587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10F64CA7-6B79-4824-B6A6-B93C6315D4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C0E88658-157F-4921-9CC4-0EBFC7CBE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B86E431B-07EB-4759-AE89-A710E32AE6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4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AE992FB9-9B7E-42B7-A64F-C13A01A6E5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5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761239DB-5C36-43E4-A315-3A98D89D4C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6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02F1C919-A97C-44E1-9687-5F4591F39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7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DAAD4979-1F8F-499C-BF78-3D0E42276D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8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8ABDA39-803E-404D-A731-CF9E702ED7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29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CB7D5FCC-0EF0-4013-8D6A-6BF8C773AF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0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A982BCCA-8FB7-4B43-A76C-3F4049A78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7A9549D0-7B2C-44CE-A0B9-14FDD41993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1CFF8036-29F7-4E71-8FDD-91E0662027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8A1F5F51-E5EC-4BAA-A759-209E6A5C6F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C3B5BC5B-FE57-495E-A364-1CA2A1C8A9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1EF8682F-2747-48A4-BC6E-8BFBF44973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47CAA1A5-6CC1-4E68-8AB0-719D93A455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1D833057-089C-4AEF-8B05-269B7363E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FAF5F507-9B0C-454E-B49A-E254F78E55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57D171DF-3083-40E4-80C1-1066150C9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F385A079-66E2-4078-B463-DDE02E18F7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3513AE47-95CE-465A-82AE-DC71568F4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0116A490-D3CB-47B5-AD65-86276CEFF3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E34840AA-B116-481B-862E-D4F6CBA638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6B23EBE9-6952-45DA-8BD0-130F1909C1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8E843EF6-F9F3-4883-A240-9AB8839135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2E156CDA-6E7E-4D7A-9F03-F200784BFA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A82ECE0C-E4F2-431D-895C-C339DB109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8702D54-F9EB-4274-9D0D-242BB8ED8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4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EE90209B-A3E2-4D0A-95AF-A86481ED35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B37A74E2-E41A-4582-B537-4E597650F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8DFD6D60-4200-40BE-B393-B6C097B06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5BC49366-D80C-487F-AC7F-D99976E546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B6246EAC-DA66-4CB9-85FF-081DB87870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B397B4F5-062E-4E9D-9B1F-F5F40634E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99A43AFD-1292-4F55-B706-D68E98973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2088DFC-710C-48B6-B199-42618A44B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B65EC3D3-EC01-4D35-B95C-0CD6A892A2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193130A4-067D-4227-B378-30C83F3D38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5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D4CBA6A2-44A6-474C-8C0E-0BF927491D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AE1BF464-84B5-4C05-B250-34533477C0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3F47A3EC-22C4-47E4-9763-B75FD7BDC6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343E86EE-25CA-4A30-90F2-0BCA2064F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9473CCE6-7D40-4C8E-96BF-BE19190628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F2074C63-ABB9-4024-ACCD-3F92B98F6B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4DC1A780-6081-4B46-BC17-48B163E557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F9D2006A-7C3A-4BCA-B342-24476F46C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CCEE3804-A727-4F07-BF70-CC78F7768F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2EA219D-72AE-4A1F-ABA3-FE1CA7DE3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C95F7493-FF36-411E-BA95-39ACFF360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0CC5D203-C2E5-4F8B-8DCE-7EC69097F5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75642E8C-C6B6-4DE5-900C-8E045497E5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FB5D714C-1EF9-43E1-9173-F5DE455427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5B8A7A6B-5DC9-489F-91E3-27C8FB65EB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2DE48479-634F-43BD-86A6-FF7E583EAE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C9F52D00-2280-4478-A552-C9D9EE1B38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2A46BA42-524A-4D48-9FAC-7F5D6F9681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AD4FB860-66C6-49BE-B8E3-54841DE1F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A9E9B27A-C6AF-4707-8C6C-CB9B3E7454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BE007CBC-A6E8-4067-9650-A074BA8FC1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FEB14E18-1D3F-40FB-B6F5-63F28B8DDC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A93782E1-A81E-419B-B71D-5813F2413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C5C5DB8C-0BB0-42F4-A6E6-08F4A6D35C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470A06E5-3883-42AF-9E26-867B3F1BF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B8F0CF4F-DD59-4618-B5B4-2A34194E5F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2410E249-3BED-48BE-8D5E-8B05E78012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BAB2A7B9-934E-4DFC-9B29-7AF50A465A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5EB3DCE1-967B-428F-AA24-0DD2F6E301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9506129E-8ECD-4788-9FB1-718B3AA211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6AECDA0D-2FED-4714-9BFA-A9D11153B4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A2A234FE-CE6D-4319-8AC0-D62E6398D7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C995FFC3-A054-4297-BC0B-20A7666D2C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C62CE6D8-A2A0-4C2F-B7E1-1B41D009DB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F357AD9E-008B-4DF0-9791-F73CD01E90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9935AEAA-7A21-47EF-9532-5EFF1A8AA1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A0CDF9D3-8770-4A70-8578-50151B4643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2FFB3DF5-4581-4B7A-B6A2-AD1DC37FB1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6F78A1C9-DEED-4462-BEB5-82FAE564B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CB335E9A-24F3-4B4B-9DBE-339A0B4E4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A3F670A0-251C-4FB1-86AC-648615F18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15A50BEA-7920-44D4-8180-F271DFF5CF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FC20AE20-4713-4016-9BF0-927424A59F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863CDD95-6307-47AA-A562-BC41EFFF9E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0B596E48-7E16-4A5F-A2B4-995B2F112E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479FEA0A-42EF-43D6-B4D2-2FEDD851C1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81D16747-605E-42E8-B098-437D2152E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EB9BB95C-CC56-41DF-8BB4-AAB9F672D3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2EBA54E-A0C0-4C01-94A4-2D28B9462D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1D4C080-59CD-4101-ABC9-B1120CE6AA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778168E1-58C1-46F9-8A44-B30FED60F0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16FC987E-9BD2-4DE4-AC11-4356922804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B4ED2258-FDE0-4E40-A87A-6E67592887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4398799B-4132-44B6-A0C2-61EA75BCAD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8D4F56F7-AE07-4A77-B41F-0422E7B435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6D259DDF-F604-43D5-9289-17B28E17F2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EB26905B-B965-4F2C-83CB-999DBE179C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61415F6F-384C-429C-BA58-B98864005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2F583A37-55FA-4E77-9D3F-4CE611154A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BFDE7FE7-4392-4C5A-AEF1-15EAD89436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DBDBA093-53EE-44E8-9BD4-8427F6564E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29CC6EA2-C53F-45B1-B6FA-2A90E7C284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BC7838FB-CE3F-41CB-A5EB-396CF4234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1BB21373-B235-4F31-925E-550A86579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3E43801C-796C-4CEA-B875-AAE8B2D59A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DE0E33EB-2C33-4182-9E6F-59AA7DE1DD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D3B3F55E-4E0C-4E4D-8703-660FA408F3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DA8F73D4-3C4D-435C-B1F8-74A313EE1B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E6FACC69-D8D9-4625-8352-2EBDC23286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1B780A2B-9C88-4C3E-B2A8-CD56E6C96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9D201C10-825E-463A-9CDA-7FC7FC9028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37A02650-1A79-41D3-B6E0-E59D60FDB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285322E8-3783-492D-83BE-CD32C6D8A6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7914BF97-01BB-48A8-A9D7-1E8DE2C8D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B1FD3C85-090E-4E96-87AD-AAE08DF9BE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8642687C-B946-414C-AB41-E5DEF7B904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984D159E-77A8-4B4D-A3C8-B5AD9573D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716156AE-C1CF-4A95-98F0-EB163D027F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CA0796D7-3278-4061-9223-AD2899D8E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67D9B5F3-12D3-4990-9950-8B260015AB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63FFE7C9-868B-47FA-B17B-032E48BDFD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DB0C3D79-E0E9-40A4-BFC4-9186E1D5DE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0EBE17CD-974E-4071-8F90-BB188DDAA8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B8FA31C2-C51B-442F-84AD-C18B3F417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2D230E60-7D2C-4216-94BE-B235DD6566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F2E3E73A-AF2A-4801-BF5F-BB55EF9C78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3799DD9-511B-43E6-AB1B-7D4751B50B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D2724785-A06F-4AC9-9C43-0CE5AFDF12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2C92EAF9-958D-4896-B8FE-13FA92151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88B70879-E5B5-46AD-9477-57D77417C1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A88CB35E-0F35-40DD-B672-AD5A3BD1B7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DF758F6B-69CA-4595-9DA9-3A9754294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EC46DF17-2EA6-4211-BE9B-7ED29F0337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07FF949F-07E2-454C-99DC-19A9C7BFE8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CCDFDDC5-BE78-405B-B3D8-D9ABAFF59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29B170B8-DBDF-4FD6-A7D5-8E4480F81B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2478A30A-4FDC-4628-AE4B-178D69B053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3DB025E5-F69F-4F31-B9F1-CAB4535160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C395461B-2337-42B4-B175-3A22FBE6FC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D9CD43B0-35C8-4DB9-9FF1-8E5BD7B42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82500CEF-A355-4381-BD64-C58DDBEB1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10E3B87D-E3F7-4D66-8FAE-AFD5D9C014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6A395259-BC0F-40F2-98FA-C7F471B0D6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250BD1C3-7B7C-4256-9C25-7042AB36C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CAD7E7D-AA04-47DC-8F23-DB10A6C9D4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33F81BD2-8C3D-4D95-8764-93A9A079C8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3F807D05-42D9-44F4-AC1E-C3D81FE948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48602CF6-DFAA-433A-A838-F4ADB60FF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E376D0AE-7DFC-4BF0-87DE-F4705C773B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5E4A9DA8-56C9-45B6-88C4-F1AACD64A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30B1DCB4-F3A3-421E-A120-8DA9E31AF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5BCB6177-C8BE-46CF-840B-6E953F7D88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B0B7AC6-07DC-4861-BF53-48E456D51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6F58FC8B-4E32-47AE-8643-20B6AD7BEB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FBADB5BF-EC4D-4E49-A31D-C9F6B7852B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E3FCDFF0-9DFD-44F0-A4E2-300A8E6660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FF0F196A-B2BD-4AC7-8218-8D07E3D76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B18F54CC-5368-4B51-81D7-2CDCDFC96A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7E0DF13F-7EA4-4549-96E9-F96726EF81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1491485C-E8CD-497B-A978-FB26F75AD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E9F20144-3EDF-4CDE-A016-D72E9ED18F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A7102FBD-8F27-4FEE-91C0-17A6ABEC1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76144FC1-5AAB-4213-91EF-B884FC3CE1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C77632CC-1F68-4613-8B96-B98EE8DE49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075798BB-2CE0-41A6-B111-8E457A66F9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127CCDE3-0220-47F0-B1E0-8D5548D47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50620EA4-A708-4463-9BAE-FF2B0594C5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81DBA260-7121-408E-B6C8-A3C16BE18E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11A67F4A-3BE5-4AE7-8E94-6A71539BEF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1E0968C7-04A0-44FD-BDF6-B3005DE904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AC89225B-F02C-41ED-BE8C-0768B7DAEF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EE0BC64-F3C4-4EDE-BE6A-A370D0B7D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B0CC3DF7-A5AB-466A-8A5C-B5BD0EA5AF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A1FA9431-5C3B-4AD8-8321-F32AE1A970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3E57A08B-42A9-4A16-B554-85BBD38416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1128DB6F-C968-47F6-AB50-F8BF5DA2F7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95C6BCCD-FE74-4391-A6FE-195372B51E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0B041C33-8B0C-446A-B2F1-630F97B891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E67E8391-EF31-4D20-B222-5CF4A3D94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C200E2E2-E23F-423A-A082-07460009F2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F6458526-B83D-41DE-AC80-021422658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7C74FFEA-9BED-4C8A-BD50-044DEBEBBD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47C774CB-2C27-4B99-A2A3-6930AEB0D3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B80A325E-2DB6-4626-8D10-1BBDA02F1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1CEDAC05-F63D-44D9-A093-8FF5207CA7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56AAB728-1BD7-4933-8F0C-BF4984862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8863D6CA-6428-44AC-8D99-1E3D20D74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F6EAC768-9E8C-400C-8A39-C18CF940CC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DF8742BF-0962-4899-90B3-ADB931F8A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DD6C3DE3-0A60-49D2-A03D-EF7C1BFF8F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5CE7BDDA-BB2A-4742-92F7-8A987551B4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46A896B3-B541-48CC-A84B-37A52811C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06C59DC9-6E9B-4683-877E-FCD0D5B07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96E01299-0303-4951-A310-846B5D31C9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0AFEEB85-EC52-4342-BB9C-8C7FA11186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2F7EC54A-D680-4819-8336-F0FD885460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5A345775-B295-40EB-8F3F-6017D172FC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90600F74-FF9F-46B9-BFA6-10B829BC8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614AAD41-71BD-48E4-A968-00AD399552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27F6A2A6-0745-4A44-9BA0-A78082A666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CCFEA96D-32AC-4FE1-8B09-0D214366C8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37D40028-B116-47F5-9FC0-B7052F9604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B621ED08-57ED-4FE9-A80B-22D9E8AFBB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DED0F0B-C2AB-47B3-80DC-C6DB8B8261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300CBE46-EE56-4C8C-AD51-5FBBD4EA02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39DAA4B7-551E-4D2F-AA7F-D3EF12F903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2C9C4586-544F-4D47-99CE-2A6CE23414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B6910A19-4C79-4FAD-A9C7-F64595D442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3254487C-1A35-49B1-A79C-4F2502A3AF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84C9712A-D25F-4354-BAC2-FF190A6E11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48C58FBB-1891-4BB0-8C4A-2B216F6E0F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FABC8BA0-1C88-4413-A318-4D0732A7A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FE5AB55C-D58D-4A56-A411-15188F117A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116B2B9B-79E4-496B-9B81-28239D7580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99EE7A3C-7C22-4EF6-A264-045FF872D6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CC04013D-FDB5-4C1F-A3F7-B6C6EA4534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001BBD43-F791-4E1C-913C-D7396B568F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0F1313BD-F6D6-4AC0-8EB2-4E8720429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26020BA8-F175-4D88-958C-2EF99325C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CCF377BC-242E-4BE8-AE56-BD6A49D6E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46080E02-530C-4158-8337-8442578BB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9ED3FF35-E68F-4741-AD81-8619A5EC7F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334D8D27-48B9-44F7-8B4F-FD6F78CA6C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FF847312-7253-4C1A-B5F4-BED5A6EC7F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F88D70BB-A266-40B0-8B94-C7D8D3103F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100E6159-2721-41D8-BB7A-F375B1EEA7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9E204B61-B7CA-4488-B61D-5FFBEE8DDD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435BD281-86B4-437C-BEE9-B3C408AFF6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35112B92-35C8-4738-8D98-6CB2103B08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FFB34E79-AF9C-4A04-B3EA-62D7100A5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FD93B3A1-0D85-40D6-8159-5CF4F402C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0401B062-62C0-4895-BCFE-29AA01291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BED504F3-FC9A-4893-90E9-E2DA8C85C4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62E33143-3E70-4C27-999C-2BBB30DD37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B37C63AF-337D-45FF-A87B-208E6CB74F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22493453-C26E-4663-9C6F-810BABDC4D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016A49F5-38BB-4DD8-9676-3406000F2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201177A4-94BA-4D30-8B34-6D48388247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9ABCA7D0-7DA6-4746-9C2B-6E1218B8D1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0CAE0DA1-6E66-4266-B61D-6F615D1843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5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116EE2B1-18BE-455B-9C0E-B39C087E6B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693BAA29-5170-4A33-ABA4-8B1E17167F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E1FCEB27-F889-4F27-980D-CF40C234EA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3E042F37-6086-4662-A092-5EA739870B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4C446805-BFF2-4075-94A1-62395BE509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0217E7A5-1B81-4B9E-8595-A56BEA38A0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97FA321F-729E-4C48-9550-291A1BA8C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528034D0-658F-4313-95DA-700032FC8C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D93F87A0-5182-4C42-BA35-EA90345893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EA1D9A06-D07B-4FBD-87CD-17BEB46185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6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1F61F75C-1E96-4F22-84DD-75866F79DC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7270C9BC-8F23-4D1D-B418-F5F2A6FFCB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32593DAF-1B06-4603-9AE8-CBBADB44E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686A27AF-187F-4CF7-A243-FB67C3324A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BE324508-CF9E-441A-AA03-AFF297287D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19801B9A-B7E7-4ADD-9801-3017C6327D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65B11EE0-F04B-4C4B-B800-BEE9797C5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9931645F-2013-4E8D-A14E-35B9B0C5FD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246BDFA3-0F33-447E-BA4A-52CC016E8C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7832F00-33E9-4918-849A-ACDEC1AD76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7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947A83A8-7648-4100-B55A-F399A23C08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4AB0AE86-476B-4978-BE31-453EF8D4E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7A20131C-D659-40F6-B96C-B31A2099D1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77AC5F66-87F9-4D6F-91CE-9BA516F5CF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59D13AB5-D991-48B1-8AD0-FD396C596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B820356A-F783-4D83-9A8D-121F651900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3C93BE52-BD9C-4E57-8CAE-77DFAA192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186A738C-C032-41AD-B271-96E7991ABC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BE0A133A-5CDC-4B46-8D34-6266F7A131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04A380B1-4FDD-4E24-B8D1-377C7036B4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8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8E048258-62A2-4A31-9C7D-290224415F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700FB285-B428-40C8-AFF3-7D7814E7B8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0C77CE9E-7626-41A6-B988-F4E7F5991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4D804C13-41EA-4695-AE9C-88C93CE2A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6882C375-2E10-4DB1-959A-909D50DD0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AEFAFAA0-C214-4F8A-A0E4-73810459DE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8EA7F109-7FD8-4A88-880D-C9C0D27D6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908CA0B3-FF71-4B7E-BF8D-CE67C1430A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2DDF3F58-F730-47EA-AC14-34C03EE119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26ABD7A9-F2CC-452B-8E6F-52529B49A9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9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B6E91E4-F7E1-489B-BD1D-90424D2FD5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95A34B8C-9043-4275-8C32-121F257F49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F888E9F3-9C87-4B5D-8FDF-70A915CD0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878E52E4-AB06-4CF4-8851-A36D0FCBD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C36DD190-25FC-4E1F-85AA-3A9EB55823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4B9096E3-AF2A-4A79-9C32-2D21791ACE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3A8F2DE3-5E2F-441B-8B8D-61E0C197F3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42ADB8F6-3331-4089-82C4-FF7AF66227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D1F48EF7-1428-4D9F-98FA-8E32083D81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DA7593BF-3E5D-436F-A54E-AAE6799154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0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9C6BAF3A-B4CE-46DE-95F7-DA48135FB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85A1CE47-25CD-4E5E-8A13-D4309BAFA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3CC87877-16FF-4FAC-8DBA-DFD9153BD1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2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B0B1109-B80F-47BE-8110-57AD919F80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3" name="Picture 9143" descr="https://maps.gstatic.com/intl/en_uk/mapfiles/transparent.png">
          <a:extLst>
            <a:ext uri="{FF2B5EF4-FFF2-40B4-BE49-F238E27FC236}">
              <a16:creationId xmlns:a16="http://schemas.microsoft.com/office/drawing/2014/main" id="{057937AD-3D4B-49BD-8B3A-E9A594AC86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4" name="Picture 9144" descr="https://maps.gstatic.com/intl/en_uk/mapfiles/transparent.png">
          <a:extLst>
            <a:ext uri="{FF2B5EF4-FFF2-40B4-BE49-F238E27FC236}">
              <a16:creationId xmlns:a16="http://schemas.microsoft.com/office/drawing/2014/main" id="{4BEB4E81-428E-4F07-A9A6-A00E6EDC4C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5" name="Picture 9145" descr="https://maps.gstatic.com/intl/en_uk/mapfiles/transparent.png">
          <a:extLst>
            <a:ext uri="{FF2B5EF4-FFF2-40B4-BE49-F238E27FC236}">
              <a16:creationId xmlns:a16="http://schemas.microsoft.com/office/drawing/2014/main" id="{AB03430C-F13E-41DC-8B25-000FFC75ED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6" name="Picture 9146" descr="https://maps.gstatic.com/intl/en_uk/mapfiles/transparent.png">
          <a:extLst>
            <a:ext uri="{FF2B5EF4-FFF2-40B4-BE49-F238E27FC236}">
              <a16:creationId xmlns:a16="http://schemas.microsoft.com/office/drawing/2014/main" id="{F8EEE4BD-959D-4376-9709-09A2428B44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7" name="Picture 9147" descr="https://maps.gstatic.com/intl/en_uk/mapfiles/transparent.png">
          <a:extLst>
            <a:ext uri="{FF2B5EF4-FFF2-40B4-BE49-F238E27FC236}">
              <a16:creationId xmlns:a16="http://schemas.microsoft.com/office/drawing/2014/main" id="{405A7D74-5203-4141-BA6F-2F1A002296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8" name="Picture 9148" descr="https://maps.gstatic.com/intl/en_uk/mapfiles/transparent.png">
          <a:extLst>
            <a:ext uri="{FF2B5EF4-FFF2-40B4-BE49-F238E27FC236}">
              <a16:creationId xmlns:a16="http://schemas.microsoft.com/office/drawing/2014/main" id="{89AAAF69-6860-4E5C-A0C2-82B886CDC7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19" name="Picture 9149" descr="https://maps.gstatic.com/intl/en_uk/mapfiles/transparent.png">
          <a:extLst>
            <a:ext uri="{FF2B5EF4-FFF2-40B4-BE49-F238E27FC236}">
              <a16:creationId xmlns:a16="http://schemas.microsoft.com/office/drawing/2014/main" id="{8B9C8DBB-C969-4566-9840-A498BDAA8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0" name="Picture 9150" descr="https://maps.gstatic.com/intl/en_uk/mapfiles/transparent.png">
          <a:extLst>
            <a:ext uri="{FF2B5EF4-FFF2-40B4-BE49-F238E27FC236}">
              <a16:creationId xmlns:a16="http://schemas.microsoft.com/office/drawing/2014/main" id="{600EA190-3188-4647-A288-4E60010373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1" name="Picture 9151" descr="https://maps.gstatic.com/intl/en_uk/mapfiles/transparent.png">
          <a:extLst>
            <a:ext uri="{FF2B5EF4-FFF2-40B4-BE49-F238E27FC236}">
              <a16:creationId xmlns:a16="http://schemas.microsoft.com/office/drawing/2014/main" id="{28E4EA36-9A11-4FFE-8F95-D18847211A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2" name="Picture 9152" descr="https://maps.gstatic.com/intl/en_uk/mapfiles/transparent.png">
          <a:extLst>
            <a:ext uri="{FF2B5EF4-FFF2-40B4-BE49-F238E27FC236}">
              <a16:creationId xmlns:a16="http://schemas.microsoft.com/office/drawing/2014/main" id="{E1CB7EC2-82C7-401E-9BEC-22B1407DF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3" name="Picture 9153" descr="https://maps.gstatic.com/intl/en_uk/mapfiles/transparent.png">
          <a:extLst>
            <a:ext uri="{FF2B5EF4-FFF2-40B4-BE49-F238E27FC236}">
              <a16:creationId xmlns:a16="http://schemas.microsoft.com/office/drawing/2014/main" id="{84E46CDD-5914-48EF-83E2-C4A15FDC2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4" name="Picture 9154" descr="https://maps.gstatic.com/intl/en_uk/mapfiles/transparent.png">
          <a:extLst>
            <a:ext uri="{FF2B5EF4-FFF2-40B4-BE49-F238E27FC236}">
              <a16:creationId xmlns:a16="http://schemas.microsoft.com/office/drawing/2014/main" id="{0F9084D2-9DBC-4C9F-A3B5-8CE7851C42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5" name="Picture 9155" descr="https://maps.gstatic.com/intl/en_uk/mapfiles/transparent.png">
          <a:extLst>
            <a:ext uri="{FF2B5EF4-FFF2-40B4-BE49-F238E27FC236}">
              <a16:creationId xmlns:a16="http://schemas.microsoft.com/office/drawing/2014/main" id="{DF4FEE63-F11A-4A1D-A45D-DBDFD3C5F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6" name="Picture 9156" descr="https://maps.gstatic.com/intl/en_uk/mapfiles/transparent.png">
          <a:extLst>
            <a:ext uri="{FF2B5EF4-FFF2-40B4-BE49-F238E27FC236}">
              <a16:creationId xmlns:a16="http://schemas.microsoft.com/office/drawing/2014/main" id="{A33A19F7-2588-40A7-B524-F60A78FEA7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7" name="Picture 9157" descr="https://maps.gstatic.com/intl/en_uk/mapfiles/transparent.png">
          <a:extLst>
            <a:ext uri="{FF2B5EF4-FFF2-40B4-BE49-F238E27FC236}">
              <a16:creationId xmlns:a16="http://schemas.microsoft.com/office/drawing/2014/main" id="{26C87831-5C14-43DE-AF17-C85E1EC3A5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8" name="Picture 9158" descr="https://maps.gstatic.com/intl/en_uk/mapfiles/transparent.png">
          <a:extLst>
            <a:ext uri="{FF2B5EF4-FFF2-40B4-BE49-F238E27FC236}">
              <a16:creationId xmlns:a16="http://schemas.microsoft.com/office/drawing/2014/main" id="{CF24246D-5672-4EDD-966A-925E03F84D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29" name="Picture 9159" descr="https://maps.gstatic.com/intl/en_uk/mapfiles/transparent.png">
          <a:extLst>
            <a:ext uri="{FF2B5EF4-FFF2-40B4-BE49-F238E27FC236}">
              <a16:creationId xmlns:a16="http://schemas.microsoft.com/office/drawing/2014/main" id="{529D94B3-EFE9-498B-8F6A-B37C0C95FA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0" name="Picture 9160" descr="https://maps.gstatic.com/intl/en_uk/mapfiles/transparent.png">
          <a:extLst>
            <a:ext uri="{FF2B5EF4-FFF2-40B4-BE49-F238E27FC236}">
              <a16:creationId xmlns:a16="http://schemas.microsoft.com/office/drawing/2014/main" id="{43DFFDC7-A9E4-4BCD-B4E5-591433CD49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1" name="Picture 9161" descr="https://maps.gstatic.com/intl/en_uk/mapfiles/transparent.png">
          <a:extLst>
            <a:ext uri="{FF2B5EF4-FFF2-40B4-BE49-F238E27FC236}">
              <a16:creationId xmlns:a16="http://schemas.microsoft.com/office/drawing/2014/main" id="{93FD1C70-E38A-487B-B190-FE488ADFB8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2" name="Picture 9172" descr="https://maps.gstatic.com/intl/en_uk/mapfiles/transparent.png">
          <a:extLst>
            <a:ext uri="{FF2B5EF4-FFF2-40B4-BE49-F238E27FC236}">
              <a16:creationId xmlns:a16="http://schemas.microsoft.com/office/drawing/2014/main" id="{6EADC591-8D24-4144-B99F-D3F3FEFB9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3" name="Picture 9173" descr="https://maps.gstatic.com/intl/en_uk/mapfiles/transparent.png">
          <a:extLst>
            <a:ext uri="{FF2B5EF4-FFF2-40B4-BE49-F238E27FC236}">
              <a16:creationId xmlns:a16="http://schemas.microsoft.com/office/drawing/2014/main" id="{C2F69303-CF9D-4094-879C-B9C0B10C9F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4" name="Picture 9174" descr="https://maps.gstatic.com/intl/en_uk/mapfiles/transparent.png">
          <a:extLst>
            <a:ext uri="{FF2B5EF4-FFF2-40B4-BE49-F238E27FC236}">
              <a16:creationId xmlns:a16="http://schemas.microsoft.com/office/drawing/2014/main" id="{F7C30284-EEC2-4050-A0A2-6EA9F7D58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5" name="Picture 9175" descr="https://maps.gstatic.com/intl/en_uk/mapfiles/transparent.png">
          <a:extLst>
            <a:ext uri="{FF2B5EF4-FFF2-40B4-BE49-F238E27FC236}">
              <a16:creationId xmlns:a16="http://schemas.microsoft.com/office/drawing/2014/main" id="{9C92B68A-8810-49B4-A87F-FA4642A954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6" name="Picture 9176" descr="https://maps.gstatic.com/intl/en_uk/mapfiles/transparent.png">
          <a:extLst>
            <a:ext uri="{FF2B5EF4-FFF2-40B4-BE49-F238E27FC236}">
              <a16:creationId xmlns:a16="http://schemas.microsoft.com/office/drawing/2014/main" id="{52A1F118-1861-4E05-AA4C-A95BDC2AC2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7" name="Picture 9177" descr="https://maps.gstatic.com/intl/en_uk/mapfiles/transparent.png">
          <a:extLst>
            <a:ext uri="{FF2B5EF4-FFF2-40B4-BE49-F238E27FC236}">
              <a16:creationId xmlns:a16="http://schemas.microsoft.com/office/drawing/2014/main" id="{9DBB9735-B195-4DA9-8FE1-C52433E18D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8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6178C96-7B6C-43E2-85EE-A66688033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39" name="Picture 9179" descr="https://maps.gstatic.com/intl/en_uk/mapfiles/transparent.png">
          <a:extLst>
            <a:ext uri="{FF2B5EF4-FFF2-40B4-BE49-F238E27FC236}">
              <a16:creationId xmlns:a16="http://schemas.microsoft.com/office/drawing/2014/main" id="{6F83AAAC-A503-4655-9E7E-5AF14F54F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0" name="Picture 9180" descr="https://maps.gstatic.com/intl/en_uk/mapfiles/transparent.png">
          <a:extLst>
            <a:ext uri="{FF2B5EF4-FFF2-40B4-BE49-F238E27FC236}">
              <a16:creationId xmlns:a16="http://schemas.microsoft.com/office/drawing/2014/main" id="{E9DE3F63-79FD-43D0-AACC-B13BCDDEFC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1" name="Picture 9181" descr="https://maps.gstatic.com/intl/en_uk/mapfiles/transparent.png">
          <a:extLst>
            <a:ext uri="{FF2B5EF4-FFF2-40B4-BE49-F238E27FC236}">
              <a16:creationId xmlns:a16="http://schemas.microsoft.com/office/drawing/2014/main" id="{867B77C8-948C-4C76-B2A2-78BD02BC05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2" name="Picture 9182" descr="https://maps.gstatic.com/intl/en_uk/mapfiles/transparent.png">
          <a:extLst>
            <a:ext uri="{FF2B5EF4-FFF2-40B4-BE49-F238E27FC236}">
              <a16:creationId xmlns:a16="http://schemas.microsoft.com/office/drawing/2014/main" id="{E89D92EA-C061-4C66-BCC7-90FC199688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3" name="Picture 9183" descr="https://maps.gstatic.com/intl/en_uk/mapfiles/transparent.png">
          <a:extLst>
            <a:ext uri="{FF2B5EF4-FFF2-40B4-BE49-F238E27FC236}">
              <a16:creationId xmlns:a16="http://schemas.microsoft.com/office/drawing/2014/main" id="{B90A00B6-8DD8-49C7-A4B8-614BE56606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4" name="Picture 9184" descr="https://maps.gstatic.com/intl/en_uk/mapfiles/transparent.png">
          <a:extLst>
            <a:ext uri="{FF2B5EF4-FFF2-40B4-BE49-F238E27FC236}">
              <a16:creationId xmlns:a16="http://schemas.microsoft.com/office/drawing/2014/main" id="{E192E099-20F7-4661-BC61-1106F79B0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5" name="Picture 9185" descr="https://maps.gstatic.com/intl/en_uk/mapfiles/transparent.png">
          <a:extLst>
            <a:ext uri="{FF2B5EF4-FFF2-40B4-BE49-F238E27FC236}">
              <a16:creationId xmlns:a16="http://schemas.microsoft.com/office/drawing/2014/main" id="{8676ED2A-AAE5-4156-8931-A1D4BDA33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6" name="Picture 9186" descr="https://maps.gstatic.com/intl/en_uk/mapfiles/transparent.png">
          <a:extLst>
            <a:ext uri="{FF2B5EF4-FFF2-40B4-BE49-F238E27FC236}">
              <a16:creationId xmlns:a16="http://schemas.microsoft.com/office/drawing/2014/main" id="{1F4DB620-451C-461F-BC8C-BA0BB80A96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7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3843FCA-EFEB-42FE-9455-DCAB561569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8" name="Picture 9188" descr="https://maps.gstatic.com/intl/en_uk/mapfiles/transparent.png">
          <a:extLst>
            <a:ext uri="{FF2B5EF4-FFF2-40B4-BE49-F238E27FC236}">
              <a16:creationId xmlns:a16="http://schemas.microsoft.com/office/drawing/2014/main" id="{5525D5C9-453F-4568-A8CF-428EB8B02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49" name="Picture 9189" descr="https://maps.gstatic.com/intl/en_uk/mapfiles/transparent.png">
          <a:extLst>
            <a:ext uri="{FF2B5EF4-FFF2-40B4-BE49-F238E27FC236}">
              <a16:creationId xmlns:a16="http://schemas.microsoft.com/office/drawing/2014/main" id="{AEB28E82-D594-4C13-A594-2379133FE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0" name="Picture 9190" descr="https://maps.gstatic.com/intl/en_uk/mapfiles/transparent.png">
          <a:extLst>
            <a:ext uri="{FF2B5EF4-FFF2-40B4-BE49-F238E27FC236}">
              <a16:creationId xmlns:a16="http://schemas.microsoft.com/office/drawing/2014/main" id="{4E2CBE29-3B38-4EF7-920A-1612016519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1" name="Picture 9191" descr="https://maps.gstatic.com/intl/en_uk/mapfiles/transparent.png">
          <a:extLst>
            <a:ext uri="{FF2B5EF4-FFF2-40B4-BE49-F238E27FC236}">
              <a16:creationId xmlns:a16="http://schemas.microsoft.com/office/drawing/2014/main" id="{FA8592C6-806F-46CB-8182-B7EFB42884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2" name="Picture 9192" descr="https://maps.gstatic.com/intl/en_uk/mapfiles/transparent.png">
          <a:extLst>
            <a:ext uri="{FF2B5EF4-FFF2-40B4-BE49-F238E27FC236}">
              <a16:creationId xmlns:a16="http://schemas.microsoft.com/office/drawing/2014/main" id="{A88B962E-2842-4B24-8379-176F9C10B5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3" name="Picture 9193" descr="https://maps.gstatic.com/intl/en_uk/mapfiles/transparent.png">
          <a:extLst>
            <a:ext uri="{FF2B5EF4-FFF2-40B4-BE49-F238E27FC236}">
              <a16:creationId xmlns:a16="http://schemas.microsoft.com/office/drawing/2014/main" id="{F7A798E3-FCD9-41A5-8422-7D30DCCF6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4" name="Picture 9194" descr="https://maps.gstatic.com/intl/en_uk/mapfiles/transparent.png">
          <a:extLst>
            <a:ext uri="{FF2B5EF4-FFF2-40B4-BE49-F238E27FC236}">
              <a16:creationId xmlns:a16="http://schemas.microsoft.com/office/drawing/2014/main" id="{960C6811-4804-43CF-BBAB-F6D2545E57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5" name="Picture 9258" descr="https://maps.gstatic.com/intl/en_uk/mapfiles/transparent.png">
          <a:extLst>
            <a:ext uri="{FF2B5EF4-FFF2-40B4-BE49-F238E27FC236}">
              <a16:creationId xmlns:a16="http://schemas.microsoft.com/office/drawing/2014/main" id="{840FEEF6-8FC9-421A-97F0-D446FE0178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6" name="Picture 9259" descr="https://maps.gstatic.com/intl/en_uk/mapfiles/transparent.png">
          <a:extLst>
            <a:ext uri="{FF2B5EF4-FFF2-40B4-BE49-F238E27FC236}">
              <a16:creationId xmlns:a16="http://schemas.microsoft.com/office/drawing/2014/main" id="{AD3F7756-A8F8-41E5-A6AB-80A6DF5CA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7" name="Picture 9260" descr="https://maps.gstatic.com/intl/en_uk/mapfiles/transparent.png">
          <a:extLst>
            <a:ext uri="{FF2B5EF4-FFF2-40B4-BE49-F238E27FC236}">
              <a16:creationId xmlns:a16="http://schemas.microsoft.com/office/drawing/2014/main" id="{F798A50C-7BB0-40B1-845D-22BFB80E71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8" name="Picture 9261" descr="https://maps.gstatic.com/intl/en_uk/mapfiles/transparent.png">
          <a:extLst>
            <a:ext uri="{FF2B5EF4-FFF2-40B4-BE49-F238E27FC236}">
              <a16:creationId xmlns:a16="http://schemas.microsoft.com/office/drawing/2014/main" id="{FFFFF47D-1DE8-4F7F-886F-BFF1C0D177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59" name="Picture 9262" descr="https://maps.gstatic.com/intl/en_uk/mapfiles/transparent.png">
          <a:extLst>
            <a:ext uri="{FF2B5EF4-FFF2-40B4-BE49-F238E27FC236}">
              <a16:creationId xmlns:a16="http://schemas.microsoft.com/office/drawing/2014/main" id="{6993FAFF-F91B-46E9-8536-A465F35997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0" name="Picture 9263" descr="https://maps.gstatic.com/intl/en_uk/mapfiles/transparent.png">
          <a:extLst>
            <a:ext uri="{FF2B5EF4-FFF2-40B4-BE49-F238E27FC236}">
              <a16:creationId xmlns:a16="http://schemas.microsoft.com/office/drawing/2014/main" id="{AF8CA0E3-62EF-499E-92CB-A9E9172F73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1" name="Picture 9264" descr="https://maps.gstatic.com/intl/en_uk/mapfiles/transparent.png">
          <a:extLst>
            <a:ext uri="{FF2B5EF4-FFF2-40B4-BE49-F238E27FC236}">
              <a16:creationId xmlns:a16="http://schemas.microsoft.com/office/drawing/2014/main" id="{C4A71157-0923-41F7-9D34-78CFA96521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2" name="Picture 9265" descr="https://maps.gstatic.com/intl/en_uk/mapfiles/transparent.png">
          <a:extLst>
            <a:ext uri="{FF2B5EF4-FFF2-40B4-BE49-F238E27FC236}">
              <a16:creationId xmlns:a16="http://schemas.microsoft.com/office/drawing/2014/main" id="{B88AE671-B93C-4578-92A9-F20FF98AC8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3" name="Picture 9266" descr="https://maps.gstatic.com/intl/en_uk/mapfiles/transparent.png">
          <a:extLst>
            <a:ext uri="{FF2B5EF4-FFF2-40B4-BE49-F238E27FC236}">
              <a16:creationId xmlns:a16="http://schemas.microsoft.com/office/drawing/2014/main" id="{2FE312B8-C0D7-4238-AF83-4B2D6C71A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4" name="Picture 9267" descr="https://maps.gstatic.com/intl/en_uk/mapfiles/transparent.png">
          <a:extLst>
            <a:ext uri="{FF2B5EF4-FFF2-40B4-BE49-F238E27FC236}">
              <a16:creationId xmlns:a16="http://schemas.microsoft.com/office/drawing/2014/main" id="{722D2805-4F24-4E25-BE33-6C817410B0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5" name="Picture 9268" descr="https://maps.gstatic.com/intl/en_uk/mapfiles/transparent.png">
          <a:extLst>
            <a:ext uri="{FF2B5EF4-FFF2-40B4-BE49-F238E27FC236}">
              <a16:creationId xmlns:a16="http://schemas.microsoft.com/office/drawing/2014/main" id="{57D4E826-C5DF-4C06-B1ED-CDB6FB69A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6" name="Picture 9269" descr="https://maps.gstatic.com/intl/en_uk/mapfiles/transparent.png">
          <a:extLst>
            <a:ext uri="{FF2B5EF4-FFF2-40B4-BE49-F238E27FC236}">
              <a16:creationId xmlns:a16="http://schemas.microsoft.com/office/drawing/2014/main" id="{0B69A728-5E7E-48FE-9FE8-B4140B0A1C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7" name="Picture 9270" descr="https://maps.gstatic.com/intl/en_uk/mapfiles/transparent.png">
          <a:extLst>
            <a:ext uri="{FF2B5EF4-FFF2-40B4-BE49-F238E27FC236}">
              <a16:creationId xmlns:a16="http://schemas.microsoft.com/office/drawing/2014/main" id="{24A2B7C6-A54E-4FB5-A7B4-BE7DABC9FD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8" name="Picture 9271" descr="https://maps.gstatic.com/intl/en_uk/mapfiles/transparent.png">
          <a:extLst>
            <a:ext uri="{FF2B5EF4-FFF2-40B4-BE49-F238E27FC236}">
              <a16:creationId xmlns:a16="http://schemas.microsoft.com/office/drawing/2014/main" id="{871E6055-2393-49EA-85CC-26ED1C6A4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69" name="Picture 9272" descr="https://maps.gstatic.com/intl/en_uk/mapfiles/transparent.png">
          <a:extLst>
            <a:ext uri="{FF2B5EF4-FFF2-40B4-BE49-F238E27FC236}">
              <a16:creationId xmlns:a16="http://schemas.microsoft.com/office/drawing/2014/main" id="{F28B66FB-EBC2-486F-900B-868619D9E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0" name="Picture 9273" descr="https://maps.gstatic.com/intl/en_uk/mapfiles/transparent.png">
          <a:extLst>
            <a:ext uri="{FF2B5EF4-FFF2-40B4-BE49-F238E27FC236}">
              <a16:creationId xmlns:a16="http://schemas.microsoft.com/office/drawing/2014/main" id="{DCD92D0B-CCE7-4CF9-8D1A-A379950485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1" name="Picture 9274" descr="https://maps.gstatic.com/intl/en_uk/mapfiles/transparent.png">
          <a:extLst>
            <a:ext uri="{FF2B5EF4-FFF2-40B4-BE49-F238E27FC236}">
              <a16:creationId xmlns:a16="http://schemas.microsoft.com/office/drawing/2014/main" id="{D5CC22BE-F825-4C79-BA05-BCFDE915D8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2" name="Picture 9275" descr="https://maps.gstatic.com/intl/en_uk/mapfiles/transparent.png">
          <a:extLst>
            <a:ext uri="{FF2B5EF4-FFF2-40B4-BE49-F238E27FC236}">
              <a16:creationId xmlns:a16="http://schemas.microsoft.com/office/drawing/2014/main" id="{AACD7A54-31D5-408C-9C69-776071CEBA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3" name="Picture 9276" descr="https://maps.gstatic.com/intl/en_uk/mapfiles/transparent.png">
          <a:extLst>
            <a:ext uri="{FF2B5EF4-FFF2-40B4-BE49-F238E27FC236}">
              <a16:creationId xmlns:a16="http://schemas.microsoft.com/office/drawing/2014/main" id="{E4676043-7F28-4C06-B5B1-42D896C296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4" name="Picture 9277" descr="https://maps.gstatic.com/intl/en_uk/mapfiles/transparent.png">
          <a:extLst>
            <a:ext uri="{FF2B5EF4-FFF2-40B4-BE49-F238E27FC236}">
              <a16:creationId xmlns:a16="http://schemas.microsoft.com/office/drawing/2014/main" id="{BAF42899-C33B-4A83-B306-76F084571C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5" name="Picture 9278" descr="https://maps.gstatic.com/intl/en_uk/mapfiles/transparent.png">
          <a:extLst>
            <a:ext uri="{FF2B5EF4-FFF2-40B4-BE49-F238E27FC236}">
              <a16:creationId xmlns:a16="http://schemas.microsoft.com/office/drawing/2014/main" id="{774A1224-941F-4112-929B-7F99902059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6" name="Picture 9279" descr="https://maps.gstatic.com/intl/en_uk/mapfiles/transparent.png">
          <a:extLst>
            <a:ext uri="{FF2B5EF4-FFF2-40B4-BE49-F238E27FC236}">
              <a16:creationId xmlns:a16="http://schemas.microsoft.com/office/drawing/2014/main" id="{3A59FC9D-1529-4AB4-9348-DADEFFDC23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7" name="Picture 9280" descr="https://maps.gstatic.com/intl/en_uk/mapfiles/transparent.png">
          <a:extLst>
            <a:ext uri="{FF2B5EF4-FFF2-40B4-BE49-F238E27FC236}">
              <a16:creationId xmlns:a16="http://schemas.microsoft.com/office/drawing/2014/main" id="{9A2B1A93-40F9-4B13-A363-710F98742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8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470CCDDF-8913-408A-A1D0-0E9B1874AE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79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DE7762E4-F33F-484B-9B14-87E95046D4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0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D9D554E0-0337-487C-88F3-C62270DE20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1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C023E738-8CF7-4930-83D5-12479C1A0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2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AF8E081F-4A98-44CD-9F43-319DAC0216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3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99CB2370-5836-4DF9-9F6E-0E845E7501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4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BC7CB5EC-59C0-478F-BDC3-6771FFFE9C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5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04E6017C-3CC2-48B6-A122-48FBADDF8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6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59ADD008-661D-4878-A37F-2D3232890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7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7488DFC5-B5C3-41E1-82B1-E7C759A0D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8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0F1AEC82-5124-42F4-89D2-539D43CB99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89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AB02F632-99BB-4805-879F-4E12EEF23F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0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0F16F056-3987-4650-9AFF-3612E71E85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1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D95B7F2F-47AD-404C-AD68-75C0806836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2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FBE422E2-E6F2-413E-9920-DE52F48305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3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0E612F2D-28FA-49A1-A631-8AE883ABE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4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BE21A1A1-FD33-4B0C-A6F4-624E48D10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5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442A0C99-10F5-474C-A4AF-4272C283B8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6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E98A0269-F936-41C8-B4B1-92169D96C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7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CC1B77E0-D51F-4E09-A418-4B844DBD25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8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A96EE4FE-DF10-4FCE-B4EB-AA10ED59E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699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A1A83F1B-2B3E-4D8A-8AF6-53AFA2A270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0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8945C40F-9D35-4F51-B716-2D0B9F0EB8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1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2FC578BE-3569-4989-8507-6D8A8DD8C3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2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327A7ED7-F2DA-4451-92B7-C71E3DC3D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3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BDAF1A2B-D00B-4CE0-A88A-07FB40583F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4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31A77D4-B31A-4859-95BB-BB59DCF10E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5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7F2897EF-88BD-4E30-AB85-19BD9C4B97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08A2E5C4-CC05-471B-9716-C8BB672142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09D19A07-57AC-4FE1-9319-8173BC1292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8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26E24A20-BEAF-41F9-AAE9-A76B0174DF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09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865B87FD-9CCE-4F92-8C3B-85E1844485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0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153D39F7-B602-447A-984F-EC73FC3904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1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6A12254-FCA0-4D5C-95E8-D100378EB0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2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F5A74C9-966B-45AA-A741-7358C3C5D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3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409CC84E-5549-4617-9547-C259438176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4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4ABBD9AE-DFE8-4C53-A38A-49B4AB6EDE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5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E8318979-1B37-4010-B834-D58B20D73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6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B2495F68-EE59-451A-BD26-3BB74BE22C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7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30A50418-E841-4BE4-A58A-D4822D0B35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8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8FC56232-306B-46B5-B6D5-3725025BD6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19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3CDB1727-8607-4F6F-8BE4-9F04425094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0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ACA3425A-5ED7-4E39-BE87-9F2C6E19C6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1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D163F126-B667-4BBA-A5B1-AAE381F974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2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02A87BBF-C6DA-4AD6-94B6-52681B4AD2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3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F5F391CB-651B-4C78-A46A-D80565932B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4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7B828D24-9455-4D2F-A19A-055D3959D1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5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8C564EC7-0CF3-4763-85BE-58E12BE1AC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6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2754C01D-40F6-4A83-80A0-770011CE48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7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EE81B1D8-8515-406C-9979-6737D3C7C5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8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C6323ED5-0D77-473B-8284-3DCD33A353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29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4F77C4B2-BDA0-443B-B0BD-18C29DD629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0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0D252109-9042-4B89-B56C-232CF74202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1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B1CD4BD-8B77-4614-B78F-689FF297B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2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25EEEA68-560D-4A49-AE45-E3D91CA8BE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3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732D5654-75C8-4A90-806C-96CE01F32C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4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CAD0ABA2-ECC5-476F-9869-0B0032B1CA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5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A93075A6-1401-42BD-85AC-B8193E10FA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6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9347B3AE-6FF7-4C87-B71E-B5D6276575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7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8DFB1A5F-A2F1-4B16-9AF7-2B72199AD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8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DAF3CB8F-AECB-4F27-9DBB-BB4D765759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39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C0D53E88-1D13-4CA2-9687-602A142B8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0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459CB9E8-5408-4202-82CB-38210C139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1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7F7A91B-695D-47E0-A86D-A3BBE8E015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2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16A3FF95-ABC4-4717-B712-37D8C8D9D0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3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DAB3B779-844D-4A52-BC1E-57C8E63E5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4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1FB96907-499A-4BE6-9F5A-B7F620BCBB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5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EB0DAE51-B5DB-4CD2-894B-FCED0B8BC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6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831CBCC3-BDA3-4469-91CB-3B51CF75BB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7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85B7212-16E1-4255-A323-58F05D6BA6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8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37B29B06-0F25-4A22-8250-B145F0440E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49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DDE4BC35-9D5B-44BE-9A58-6272749AC5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0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AF414C60-5009-46F9-87D2-27A0E809F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1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C07D6C51-1D92-4ACD-8C49-999D12ABEB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2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EC100188-150D-4F1A-87BC-50800E7F08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3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33EE3C89-5447-4BCD-BD76-5F8360AAA9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4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CE74F454-0F19-4B57-A6B5-CBF77114BF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5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63B063DD-3634-4318-B756-E29B4C055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6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929532DF-C9D7-4613-B1E9-6B80D37BC5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7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C1CF52DC-CC0B-4BAB-8089-B33082C77B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8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B61CB18E-58A9-4835-9947-15AEF13206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59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764BB288-5561-40F8-942F-C14C501A50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0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30F4C4F4-60D7-4E58-9D12-6E37BA46B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1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D123863-1CB7-497F-A872-DC0A1C0DBA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2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416E0A34-BEAC-4E8D-ADFF-98C65BFED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3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280C93C6-BA40-4F0C-BBE4-9D563A090A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4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4D2B1941-8C17-439B-97DF-EA9D109A3F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5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780ED4B-6141-4E9B-A1CF-977F811D94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6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FF14C4D2-C903-421A-8DC8-637F9257A0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7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1E3D85BF-243C-4403-9103-D7C66DBF25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8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D9219555-D56E-4012-AC3A-F0C5374E71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69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FAAAB0D5-B44C-4662-BE1B-D3B3BBF76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0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68A9BAC4-64A0-4680-9AAE-CD1ED50772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1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D5507C77-B65A-4DB9-9C12-CDAABC2D5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2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E1925D7-05A2-4223-B90C-CB68E412F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3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04153DD6-80C8-4797-8414-8495982EDC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4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F43F7868-9402-48CB-8A95-D2BB512887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5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138D3686-FD1A-4CBB-AF65-D4E70995F6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6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67CF7B25-1E8A-458D-B929-55D5478D8A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7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29B0FA06-9610-4607-813E-327EF554EE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8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0500244E-3AF2-41C9-871A-4A9391A4FD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79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A2A9A3FE-CBE8-4BF4-B0AF-2213052885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0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EAC33EEE-EF17-420B-AE30-7896BF42B7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1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32116C7C-C561-4596-B91F-8C2EA2FCDC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2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7C150A74-18D7-476F-B99E-9FE3796BC7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3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21AE128A-8568-45BD-BCA3-2073C2FEB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4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4B7F5322-355B-42E2-A3F4-F64146011B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5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0AFF0C26-9A1C-491A-9818-1B0B2CB164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6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8A1CC3C0-74C7-47E7-9635-9BF362FFE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7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B6C06C02-1FFF-40BE-8F7C-9F99CAD029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8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296A126A-E586-4423-A519-6A2AB09E1A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89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4DEB6C83-9FE6-4716-A5EA-B5AACE3693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0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B38EC244-B707-4455-BF79-9F884025D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1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84AAEA9F-A8D4-431F-B4E8-CE4CE247CF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2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8A4DFC39-1BDE-4D94-B880-80FCB9848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3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7155282E-BC25-44CA-BF9C-EE5509FC64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4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4274FCC1-2AF9-41C5-A756-682CD866D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5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0C95F22D-2CA1-4059-B30E-B96C48D483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6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6653DBFE-C4FF-4185-BDE0-3EF374BB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7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6E376A3A-3CEC-4043-8512-66A82175EA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8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D256E55A-377E-4582-8CC9-1DF66FFC5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799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D6784A77-6043-4484-873E-4926FF5E7B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0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4F544E98-9F5C-438B-B1C9-97CF142B3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1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DF7EC168-EC28-464C-9764-A9846155DA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2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E6EB8E64-5A52-4E4E-A3AD-E2E2C86FE4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3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C807B48D-AFDC-4340-927C-BE4BB7FF01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4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B4C5C891-5141-4735-AE61-788DCC3C09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5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FE1E8CF2-E207-4BD8-9E1F-EFCD96849A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6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E625CADD-6928-4DD1-9A88-CAD759DC20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7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7A593088-A8AF-47F2-9EC1-207D672C98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8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8C1D0D3C-1D8C-4834-A705-710A7CA995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09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0D903A6C-1399-4E77-99C0-A985D0489C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0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A2F92913-4648-458E-A24C-3ACBD981C7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1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5EF2E19D-1440-4793-BEE7-E9D9D8D27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2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9B4E812-0A4F-410E-A606-62A7092FC8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3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93DB0D99-EEFA-4D26-8408-54C8B57D49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4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A0DA366E-130B-49D3-898E-72C8C867A9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5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E447BE46-CDF7-4EA2-8FC9-D07BE4540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6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4EA584A4-E8E5-486E-A243-E9DC54FD25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7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302EC39A-BA4E-4512-ACDB-0CAF91AA2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8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3B7608B8-AF44-47B1-94D1-9192BBA553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19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287A0FD2-D977-4C8D-BA5C-C6924966D4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0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3775889C-BD60-43BA-9FB7-1020436E9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1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49ACA181-83B1-48A5-BB6F-5AD9F3F1D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2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EAF14E5F-DDE2-4BDE-A11E-1A3BD13E20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3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9747E1B4-4034-4B96-9EE2-DD0338ACD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4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3D5C59E3-594E-4CD7-A1EF-519C74F82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5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A1C00505-C2BA-4DB8-9D31-635214699D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6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36A98526-31D1-4313-858E-CC451BDD1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7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E208EB20-A6E0-467A-8458-24AC0F4F6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8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ACE11A19-487A-4EF1-BCBF-C8B715E0F8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29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0A3789D3-A175-4989-9E49-EF77AF0757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0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09010D40-C14F-4AA2-9A3E-72059486D2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1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78DC799C-0491-42A6-92C3-BDDC3CFA4A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2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A3F0D41D-D6D4-4880-A722-8A7D6E4378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3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5B431DD7-ACAF-493E-862D-10A839912D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4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CFAE6592-A7A9-404D-86AF-B238D7834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5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48649CFC-13CB-46AB-AFE4-F3939CF9CA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6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8F66D115-87A1-46D7-8B08-B6F88EA5BF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7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4B2215C-5D6F-448B-9186-13041363FF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8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6A16B875-B635-4DA9-955A-5C9BED3AAB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39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E38B70CD-8C5E-41FE-8F08-A50690A03E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0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E96E893-22B6-420E-BB23-E2BECF569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1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859DE96-B5F8-461F-8FB3-BDD535ABBE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2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E5D20632-0322-476A-AF07-BA87062A6C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3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C811B756-CF09-446B-A4E1-AF3A8C6078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4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81EAF71F-0EC6-4E18-9C91-394F5D67BA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5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1462698-D9FD-40B7-8E02-2BF781AEF1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6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2132E57B-BFE5-4B66-98B0-34F95E2F6B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7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A8CC9FF8-5885-4F7D-8FB7-3243548153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8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C77DB7E-112C-4D2F-8553-3470C8ECD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49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D17AAD4C-62BD-4441-995C-00D3DC319A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0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0D6B0BD-CCC2-4BDB-9724-331FE585BF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1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592BB067-B3AD-4515-B76A-965349609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2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4888C758-50F7-4E68-BB57-191042B5F2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3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DA2BED30-EB9B-4041-AF76-BBA3B7931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4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7CE56028-4A61-46AE-8D2A-A997D8609D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5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7365D5F3-27B2-43B9-BC7F-E43699291E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6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8874AB9F-E98B-42EF-86D4-56C0CB732E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7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13C7C8F1-C968-4097-90F0-4514A35002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8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DBA84589-AC4D-42F0-ABE8-E1CBA06EE6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59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AFEFC7AC-8D09-4F27-B35B-FEA9384315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0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DD8A6F9D-AE33-4600-BA34-7D5BA4AD1A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1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ABFD510E-512C-4B84-8955-9F31F19EA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2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8E80CC38-E040-4174-A161-3F2941A7F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B17D9340-78DE-4C6A-BF66-6AB1E9ED37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773CF260-7B57-4F9D-9F24-EBCB9465EC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F0AC1865-7111-4503-A0A8-940F30AB4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BD750B65-E0CB-4842-8333-A76B0CBD8E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2B50DE4A-3627-486D-A69D-3AF5903A8A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D8FECBB8-4AB3-4D62-8C6E-DE52ECC8AA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3B04C3DE-84B8-431D-914A-8B6B750673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20F94574-C520-4F59-814D-A6B4319E09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7A7405E2-CB17-49E4-B201-F94FB5C406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22044256-F7AB-44DD-9270-756CC2A2A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3FF56A9A-36AE-47DA-BBFE-8452A639DC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BCCCF266-EB92-4704-AF48-E21C436A9D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7DBB3E20-D960-4C66-989B-FABF0C4AE9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0F84C1AD-3732-4A07-8FF9-9F2F4A4A2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6E13CCDA-22C2-4AC2-B5C9-1377E8295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66C3C340-1558-4740-A57E-37D1027E37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F50DAF9C-FB61-4108-8485-FB740A0F50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F016D805-BE6D-4FF2-ABBA-6A964C4B16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0BB1EA8D-C8A3-4E44-B5D4-1EEFEA54CC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2AEDD4C9-CA34-49D0-8204-62BF775F55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3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FC647E95-BF23-4D8D-B2F9-18A9286E09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4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BF76F1B7-A79E-4E21-B80B-F9AB7C5C2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5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259C7E55-7265-4959-9F30-E591D4D51B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6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BFE038D5-94C7-4C41-90F4-636CD29C46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7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B04ADB1F-0D5C-425F-B127-C8F7F03D08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8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641193B5-A15D-4CD3-8906-C59B1CD729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89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A43F311C-483C-4784-82B6-2A2033532E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0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D464213B-CC38-4EC4-AB13-D786372AF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1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5E08F4A0-26B7-4BF7-9726-BA7292B9C4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2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516E1A0A-E641-4B8A-B435-8FE97C5BBE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3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89F77554-1005-4528-89CB-CA2E61A778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4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E8EB05B2-1C46-46B9-99F8-E3A7B4946C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5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37B1BA65-910E-4E24-B1FD-BDF7EC097E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6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1162E7A0-CB7F-42B3-ACF7-FA5BC02DF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7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5C241EE1-F4A8-4DC4-A17F-B355ADFC68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8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92E0B1B7-4BD1-4FB8-89B5-0D3C7AF7C2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899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0A3AEEEB-7F13-4888-9797-86F042819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0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71540D66-A0DC-4EC3-AD68-A5DE724BC3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1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706D43B2-F131-4202-A1F6-C844384CB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2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AF9B46B4-8BF2-4B9D-9980-FA8E8A5454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3" name="Picture 903" descr="https://maps.gstatic.com/intl/en_uk/mapfiles/transparent.png">
          <a:extLst>
            <a:ext uri="{FF2B5EF4-FFF2-40B4-BE49-F238E27FC236}">
              <a16:creationId xmlns:a16="http://schemas.microsoft.com/office/drawing/2014/main" id="{C1980C39-905D-4BDB-9D54-CF1DF885F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4" name="Picture 904" descr="https://maps.gstatic.com/intl/en_uk/mapfiles/transparent.png">
          <a:extLst>
            <a:ext uri="{FF2B5EF4-FFF2-40B4-BE49-F238E27FC236}">
              <a16:creationId xmlns:a16="http://schemas.microsoft.com/office/drawing/2014/main" id="{5E5DF6A2-E167-4DAB-A0BD-6FE145C9C2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5" name="Picture 905" descr="https://maps.gstatic.com/intl/en_uk/mapfiles/transparent.png">
          <a:extLst>
            <a:ext uri="{FF2B5EF4-FFF2-40B4-BE49-F238E27FC236}">
              <a16:creationId xmlns:a16="http://schemas.microsoft.com/office/drawing/2014/main" id="{0339A600-D1E9-4D60-8B7A-4B5140457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6" name="Picture 906" descr="https://maps.gstatic.com/intl/en_uk/mapfiles/transparent.png">
          <a:extLst>
            <a:ext uri="{FF2B5EF4-FFF2-40B4-BE49-F238E27FC236}">
              <a16:creationId xmlns:a16="http://schemas.microsoft.com/office/drawing/2014/main" id="{373DD780-DD07-4202-9A03-E666FDBF1A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7" name="Picture 907" descr="https://maps.gstatic.com/intl/en_uk/mapfiles/transparent.png">
          <a:extLst>
            <a:ext uri="{FF2B5EF4-FFF2-40B4-BE49-F238E27FC236}">
              <a16:creationId xmlns:a16="http://schemas.microsoft.com/office/drawing/2014/main" id="{9BA01F90-1711-442A-A395-12E47FBA02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8" name="Picture 908" descr="https://maps.gstatic.com/intl/en_uk/mapfiles/transparent.png">
          <a:extLst>
            <a:ext uri="{FF2B5EF4-FFF2-40B4-BE49-F238E27FC236}">
              <a16:creationId xmlns:a16="http://schemas.microsoft.com/office/drawing/2014/main" id="{E39B7304-5D34-485B-88A5-60A9704BB2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09" name="Picture 909" descr="https://maps.gstatic.com/intl/en_uk/mapfiles/transparent.png">
          <a:extLst>
            <a:ext uri="{FF2B5EF4-FFF2-40B4-BE49-F238E27FC236}">
              <a16:creationId xmlns:a16="http://schemas.microsoft.com/office/drawing/2014/main" id="{BA2F9919-F829-4967-AEC3-F9E7C669BE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0" name="Picture 910" descr="https://maps.gstatic.com/intl/en_uk/mapfiles/transparent.png">
          <a:extLst>
            <a:ext uri="{FF2B5EF4-FFF2-40B4-BE49-F238E27FC236}">
              <a16:creationId xmlns:a16="http://schemas.microsoft.com/office/drawing/2014/main" id="{77A8AAAF-420F-418A-804D-AA5AB23E2D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1" name="Picture 911" descr="https://maps.gstatic.com/intl/en_uk/mapfiles/transparent.png">
          <a:extLst>
            <a:ext uri="{FF2B5EF4-FFF2-40B4-BE49-F238E27FC236}">
              <a16:creationId xmlns:a16="http://schemas.microsoft.com/office/drawing/2014/main" id="{86B32314-B170-4DA1-B14A-5275FB79D6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2" name="Picture 912" descr="https://maps.gstatic.com/intl/en_uk/mapfiles/transparent.png">
          <a:extLst>
            <a:ext uri="{FF2B5EF4-FFF2-40B4-BE49-F238E27FC236}">
              <a16:creationId xmlns:a16="http://schemas.microsoft.com/office/drawing/2014/main" id="{56C41140-54E4-4AE4-8D7E-CC8176F8DB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3" name="Picture 913" descr="https://maps.gstatic.com/intl/en_uk/mapfiles/transparent.png">
          <a:extLst>
            <a:ext uri="{FF2B5EF4-FFF2-40B4-BE49-F238E27FC236}">
              <a16:creationId xmlns:a16="http://schemas.microsoft.com/office/drawing/2014/main" id="{826E52F0-2646-43E5-958E-3231605DFD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4" name="Picture 914" descr="https://maps.gstatic.com/intl/en_uk/mapfiles/transparent.png">
          <a:extLst>
            <a:ext uri="{FF2B5EF4-FFF2-40B4-BE49-F238E27FC236}">
              <a16:creationId xmlns:a16="http://schemas.microsoft.com/office/drawing/2014/main" id="{A7933A21-1B8C-459B-B14C-571373593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5" name="Picture 915" descr="https://maps.gstatic.com/intl/en_uk/mapfiles/transparent.png">
          <a:extLst>
            <a:ext uri="{FF2B5EF4-FFF2-40B4-BE49-F238E27FC236}">
              <a16:creationId xmlns:a16="http://schemas.microsoft.com/office/drawing/2014/main" id="{CCD7DD7C-507D-411D-B788-531AE4D540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6" name="Picture 916" descr="https://maps.gstatic.com/intl/en_uk/mapfiles/transparent.png">
          <a:extLst>
            <a:ext uri="{FF2B5EF4-FFF2-40B4-BE49-F238E27FC236}">
              <a16:creationId xmlns:a16="http://schemas.microsoft.com/office/drawing/2014/main" id="{AD10E908-4070-4076-AB9E-73DCEA4F7C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7" name="Picture 917" descr="https://maps.gstatic.com/intl/en_uk/mapfiles/transparent.png">
          <a:extLst>
            <a:ext uri="{FF2B5EF4-FFF2-40B4-BE49-F238E27FC236}">
              <a16:creationId xmlns:a16="http://schemas.microsoft.com/office/drawing/2014/main" id="{A0DE8006-90E5-46C1-8B58-1F3DD7E8F2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8" name="Picture 918" descr="https://maps.gstatic.com/intl/en_uk/mapfiles/transparent.png">
          <a:extLst>
            <a:ext uri="{FF2B5EF4-FFF2-40B4-BE49-F238E27FC236}">
              <a16:creationId xmlns:a16="http://schemas.microsoft.com/office/drawing/2014/main" id="{3121F234-7005-4404-8859-4D603D6889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19" name="Picture 919" descr="https://maps.gstatic.com/intl/en_uk/mapfiles/transparent.png">
          <a:extLst>
            <a:ext uri="{FF2B5EF4-FFF2-40B4-BE49-F238E27FC236}">
              <a16:creationId xmlns:a16="http://schemas.microsoft.com/office/drawing/2014/main" id="{0995DF32-74C2-41D0-AD9B-A04DE1F468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0" name="Picture 920" descr="https://maps.gstatic.com/intl/en_uk/mapfiles/transparent.png">
          <a:extLst>
            <a:ext uri="{FF2B5EF4-FFF2-40B4-BE49-F238E27FC236}">
              <a16:creationId xmlns:a16="http://schemas.microsoft.com/office/drawing/2014/main" id="{B16CF91F-83BC-4B25-972D-3DDC1D84C7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1" name="Picture 921" descr="https://maps.gstatic.com/intl/en_uk/mapfiles/transparent.png">
          <a:extLst>
            <a:ext uri="{FF2B5EF4-FFF2-40B4-BE49-F238E27FC236}">
              <a16:creationId xmlns:a16="http://schemas.microsoft.com/office/drawing/2014/main" id="{520AEBCA-0A14-4AB3-9BDE-5A7ABFF01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2" name="Picture 922" descr="https://maps.gstatic.com/intl/en_uk/mapfiles/transparent.png">
          <a:extLst>
            <a:ext uri="{FF2B5EF4-FFF2-40B4-BE49-F238E27FC236}">
              <a16:creationId xmlns:a16="http://schemas.microsoft.com/office/drawing/2014/main" id="{EDC576CB-F364-48D3-BB0C-0C0C9D83D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3" name="Picture 923" descr="https://maps.gstatic.com/intl/en_uk/mapfiles/transparent.png">
          <a:extLst>
            <a:ext uri="{FF2B5EF4-FFF2-40B4-BE49-F238E27FC236}">
              <a16:creationId xmlns:a16="http://schemas.microsoft.com/office/drawing/2014/main" id="{3355A561-3271-4360-B47C-C9DC494113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4" name="Picture 924" descr="https://maps.gstatic.com/intl/en_uk/mapfiles/transparent.png">
          <a:extLst>
            <a:ext uri="{FF2B5EF4-FFF2-40B4-BE49-F238E27FC236}">
              <a16:creationId xmlns:a16="http://schemas.microsoft.com/office/drawing/2014/main" id="{3DDDD97A-59AC-4D54-AAC3-30BE42F5B2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5" name="Picture 925" descr="https://maps.gstatic.com/intl/en_uk/mapfiles/transparent.png">
          <a:extLst>
            <a:ext uri="{FF2B5EF4-FFF2-40B4-BE49-F238E27FC236}">
              <a16:creationId xmlns:a16="http://schemas.microsoft.com/office/drawing/2014/main" id="{6C6FA421-2914-49E6-9620-BC489C21E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6" name="Picture 926" descr="https://maps.gstatic.com/intl/en_uk/mapfiles/transparent.png">
          <a:extLst>
            <a:ext uri="{FF2B5EF4-FFF2-40B4-BE49-F238E27FC236}">
              <a16:creationId xmlns:a16="http://schemas.microsoft.com/office/drawing/2014/main" id="{7710CFFC-2F7A-44F2-A163-5BEB91B311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7" name="Picture 927" descr="https://maps.gstatic.com/intl/en_uk/mapfiles/transparent.png">
          <a:extLst>
            <a:ext uri="{FF2B5EF4-FFF2-40B4-BE49-F238E27FC236}">
              <a16:creationId xmlns:a16="http://schemas.microsoft.com/office/drawing/2014/main" id="{485810D3-B970-41A6-BB81-042886CC37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8" name="Picture 928" descr="https://maps.gstatic.com/intl/en_uk/mapfiles/transparent.png">
          <a:extLst>
            <a:ext uri="{FF2B5EF4-FFF2-40B4-BE49-F238E27FC236}">
              <a16:creationId xmlns:a16="http://schemas.microsoft.com/office/drawing/2014/main" id="{D48103F4-9134-4BF4-8442-C7ACE26450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29" name="Picture 929" descr="https://maps.gstatic.com/intl/en_uk/mapfiles/transparent.png">
          <a:extLst>
            <a:ext uri="{FF2B5EF4-FFF2-40B4-BE49-F238E27FC236}">
              <a16:creationId xmlns:a16="http://schemas.microsoft.com/office/drawing/2014/main" id="{D4C3FC34-EFB3-4481-ABD9-4F9F505B9C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0" name="Picture 930" descr="https://maps.gstatic.com/intl/en_uk/mapfiles/transparent.png">
          <a:extLst>
            <a:ext uri="{FF2B5EF4-FFF2-40B4-BE49-F238E27FC236}">
              <a16:creationId xmlns:a16="http://schemas.microsoft.com/office/drawing/2014/main" id="{82E7C9C1-6201-4D60-997E-D5058A002A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1" name="Picture 931" descr="https://maps.gstatic.com/intl/en_uk/mapfiles/transparent.png">
          <a:extLst>
            <a:ext uri="{FF2B5EF4-FFF2-40B4-BE49-F238E27FC236}">
              <a16:creationId xmlns:a16="http://schemas.microsoft.com/office/drawing/2014/main" id="{AC6EF771-20E3-4CDA-BE2D-9A90A0D126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2" name="Picture 932" descr="https://maps.gstatic.com/intl/en_uk/mapfiles/transparent.png">
          <a:extLst>
            <a:ext uri="{FF2B5EF4-FFF2-40B4-BE49-F238E27FC236}">
              <a16:creationId xmlns:a16="http://schemas.microsoft.com/office/drawing/2014/main" id="{6E781817-13AC-4C66-A841-7AE6515C1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3" name="Picture 933" descr="https://maps.gstatic.com/intl/en_uk/mapfiles/transparent.png">
          <a:extLst>
            <a:ext uri="{FF2B5EF4-FFF2-40B4-BE49-F238E27FC236}">
              <a16:creationId xmlns:a16="http://schemas.microsoft.com/office/drawing/2014/main" id="{64A9CFC0-727D-4850-9B07-67E9E92F70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4" name="Picture 934" descr="https://maps.gstatic.com/intl/en_uk/mapfiles/transparent.png">
          <a:extLst>
            <a:ext uri="{FF2B5EF4-FFF2-40B4-BE49-F238E27FC236}">
              <a16:creationId xmlns:a16="http://schemas.microsoft.com/office/drawing/2014/main" id="{1C1D79CD-CFAF-4605-9856-EFF54CDFFD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5" name="Picture 935" descr="https://maps.gstatic.com/intl/en_uk/mapfiles/transparent.png">
          <a:extLst>
            <a:ext uri="{FF2B5EF4-FFF2-40B4-BE49-F238E27FC236}">
              <a16:creationId xmlns:a16="http://schemas.microsoft.com/office/drawing/2014/main" id="{4F6975A3-490F-4845-A0F4-973EEE3261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6" name="Picture 936" descr="https://maps.gstatic.com/intl/en_uk/mapfiles/transparent.png">
          <a:extLst>
            <a:ext uri="{FF2B5EF4-FFF2-40B4-BE49-F238E27FC236}">
              <a16:creationId xmlns:a16="http://schemas.microsoft.com/office/drawing/2014/main" id="{E59D780A-F164-4634-8597-00F9388E9F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7" name="Picture 937" descr="https://maps.gstatic.com/intl/en_uk/mapfiles/transparent.png">
          <a:extLst>
            <a:ext uri="{FF2B5EF4-FFF2-40B4-BE49-F238E27FC236}">
              <a16:creationId xmlns:a16="http://schemas.microsoft.com/office/drawing/2014/main" id="{D8F4E06E-74D5-4671-A4D5-E5CE354CD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8" name="Picture 938" descr="https://maps.gstatic.com/intl/en_uk/mapfiles/transparent.png">
          <a:extLst>
            <a:ext uri="{FF2B5EF4-FFF2-40B4-BE49-F238E27FC236}">
              <a16:creationId xmlns:a16="http://schemas.microsoft.com/office/drawing/2014/main" id="{60D6523A-3EF7-4011-A30D-489F94EEA0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39" name="Picture 939" descr="https://maps.gstatic.com/intl/en_uk/mapfiles/transparent.png">
          <a:extLst>
            <a:ext uri="{FF2B5EF4-FFF2-40B4-BE49-F238E27FC236}">
              <a16:creationId xmlns:a16="http://schemas.microsoft.com/office/drawing/2014/main" id="{8E8E473A-C94A-4C5D-B714-D614FDE43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0" name="Picture 940" descr="https://maps.gstatic.com/intl/en_uk/mapfiles/transparent.png">
          <a:extLst>
            <a:ext uri="{FF2B5EF4-FFF2-40B4-BE49-F238E27FC236}">
              <a16:creationId xmlns:a16="http://schemas.microsoft.com/office/drawing/2014/main" id="{C69AF106-9029-41BE-BE25-8717762832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1" name="Picture 941" descr="https://maps.gstatic.com/intl/en_uk/mapfiles/transparent.png">
          <a:extLst>
            <a:ext uri="{FF2B5EF4-FFF2-40B4-BE49-F238E27FC236}">
              <a16:creationId xmlns:a16="http://schemas.microsoft.com/office/drawing/2014/main" id="{EED33E94-7539-4659-AF4F-BDD8A3FB80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2" name="Picture 942" descr="https://maps.gstatic.com/intl/en_uk/mapfiles/transparent.png">
          <a:extLst>
            <a:ext uri="{FF2B5EF4-FFF2-40B4-BE49-F238E27FC236}">
              <a16:creationId xmlns:a16="http://schemas.microsoft.com/office/drawing/2014/main" id="{F176E3FA-EE8E-4DA1-9251-70CBE0C4C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3" name="Picture 943" descr="https://maps.gstatic.com/intl/en_uk/mapfiles/transparent.png">
          <a:extLst>
            <a:ext uri="{FF2B5EF4-FFF2-40B4-BE49-F238E27FC236}">
              <a16:creationId xmlns:a16="http://schemas.microsoft.com/office/drawing/2014/main" id="{6DF7B248-DB44-4E0E-BB76-6F37F5231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4" name="Picture 944" descr="https://maps.gstatic.com/intl/en_uk/mapfiles/transparent.png">
          <a:extLst>
            <a:ext uri="{FF2B5EF4-FFF2-40B4-BE49-F238E27FC236}">
              <a16:creationId xmlns:a16="http://schemas.microsoft.com/office/drawing/2014/main" id="{81675F90-66FA-40E5-BFD1-94302A92C1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5" name="Picture 945" descr="https://maps.gstatic.com/intl/en_uk/mapfiles/transparent.png">
          <a:extLst>
            <a:ext uri="{FF2B5EF4-FFF2-40B4-BE49-F238E27FC236}">
              <a16:creationId xmlns:a16="http://schemas.microsoft.com/office/drawing/2014/main" id="{95546B1E-8936-40BF-ABAA-B0E5B2FA6B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6" name="Picture 946" descr="https://maps.gstatic.com/intl/en_uk/mapfiles/transparent.png">
          <a:extLst>
            <a:ext uri="{FF2B5EF4-FFF2-40B4-BE49-F238E27FC236}">
              <a16:creationId xmlns:a16="http://schemas.microsoft.com/office/drawing/2014/main" id="{8F2D0D80-417C-4AD9-B0D5-0B6376FE29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7" name="Picture 947" descr="https://maps.gstatic.com/intl/en_uk/mapfiles/transparent.png">
          <a:extLst>
            <a:ext uri="{FF2B5EF4-FFF2-40B4-BE49-F238E27FC236}">
              <a16:creationId xmlns:a16="http://schemas.microsoft.com/office/drawing/2014/main" id="{A3A55968-3358-4006-952B-C4D08BCD6F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8" name="Picture 948" descr="https://maps.gstatic.com/intl/en_uk/mapfiles/transparent.png">
          <a:extLst>
            <a:ext uri="{FF2B5EF4-FFF2-40B4-BE49-F238E27FC236}">
              <a16:creationId xmlns:a16="http://schemas.microsoft.com/office/drawing/2014/main" id="{C0850215-6A6A-4970-8563-B8B131DB9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49" name="Picture 949" descr="https://maps.gstatic.com/intl/en_uk/mapfiles/transparent.png">
          <a:extLst>
            <a:ext uri="{FF2B5EF4-FFF2-40B4-BE49-F238E27FC236}">
              <a16:creationId xmlns:a16="http://schemas.microsoft.com/office/drawing/2014/main" id="{BF5574EA-47AD-4BFD-998E-6FFE0C8C05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0" name="Picture 950" descr="https://maps.gstatic.com/intl/en_uk/mapfiles/transparent.png">
          <a:extLst>
            <a:ext uri="{FF2B5EF4-FFF2-40B4-BE49-F238E27FC236}">
              <a16:creationId xmlns:a16="http://schemas.microsoft.com/office/drawing/2014/main" id="{EAA48DBA-A381-4F1D-BA07-22CE80D29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1" name="Picture 951" descr="https://maps.gstatic.com/intl/en_uk/mapfiles/transparent.png">
          <a:extLst>
            <a:ext uri="{FF2B5EF4-FFF2-40B4-BE49-F238E27FC236}">
              <a16:creationId xmlns:a16="http://schemas.microsoft.com/office/drawing/2014/main" id="{EA8FC383-2C24-4594-9A46-5308B9D351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2" name="Picture 952" descr="https://maps.gstatic.com/intl/en_uk/mapfiles/transparent.png">
          <a:extLst>
            <a:ext uri="{FF2B5EF4-FFF2-40B4-BE49-F238E27FC236}">
              <a16:creationId xmlns:a16="http://schemas.microsoft.com/office/drawing/2014/main" id="{E7325D52-4A77-4C77-8CC8-7D6DF912EB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3" name="Picture 953" descr="https://maps.gstatic.com/intl/en_uk/mapfiles/transparent.png">
          <a:extLst>
            <a:ext uri="{FF2B5EF4-FFF2-40B4-BE49-F238E27FC236}">
              <a16:creationId xmlns:a16="http://schemas.microsoft.com/office/drawing/2014/main" id="{D83BC259-8038-4289-A72B-D76AA7CD29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4" name="Picture 954" descr="https://maps.gstatic.com/intl/en_uk/mapfiles/transparent.png">
          <a:extLst>
            <a:ext uri="{FF2B5EF4-FFF2-40B4-BE49-F238E27FC236}">
              <a16:creationId xmlns:a16="http://schemas.microsoft.com/office/drawing/2014/main" id="{7C6011BB-1120-479F-9AD0-E8197A2AD5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5" name="Picture 955" descr="https://maps.gstatic.com/intl/en_uk/mapfiles/transparent.png">
          <a:extLst>
            <a:ext uri="{FF2B5EF4-FFF2-40B4-BE49-F238E27FC236}">
              <a16:creationId xmlns:a16="http://schemas.microsoft.com/office/drawing/2014/main" id="{AFA85D94-C2D6-4C52-A5C4-F6DA3F780C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956" name="Picture 956" descr="https://maps.gstatic.com/intl/en_uk/mapfiles/transparent.png">
          <a:extLst>
            <a:ext uri="{FF2B5EF4-FFF2-40B4-BE49-F238E27FC236}">
              <a16:creationId xmlns:a16="http://schemas.microsoft.com/office/drawing/2014/main" id="{3F74C291-2257-4DED-984D-0FE6C3627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7" name="Picture 957" descr="https://maps.gstatic.com/intl/en_uk/mapfiles/transparent.png">
          <a:extLst>
            <a:ext uri="{FF2B5EF4-FFF2-40B4-BE49-F238E27FC236}">
              <a16:creationId xmlns:a16="http://schemas.microsoft.com/office/drawing/2014/main" id="{8F25323B-4753-4B0E-9A86-BA01769091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8" name="Picture 958" descr="https://maps.gstatic.com/intl/en_uk/mapfiles/transparent.png">
          <a:extLst>
            <a:ext uri="{FF2B5EF4-FFF2-40B4-BE49-F238E27FC236}">
              <a16:creationId xmlns:a16="http://schemas.microsoft.com/office/drawing/2014/main" id="{D9AA9064-0C97-4901-BF71-DA0592A3E6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59" name="Picture 959" descr="https://maps.gstatic.com/intl/en_uk/mapfiles/transparent.png">
          <a:extLst>
            <a:ext uri="{FF2B5EF4-FFF2-40B4-BE49-F238E27FC236}">
              <a16:creationId xmlns:a16="http://schemas.microsoft.com/office/drawing/2014/main" id="{C05B8E21-91F0-405C-AD55-71C2D45B5B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0" name="Picture 960" descr="https://maps.gstatic.com/intl/en_uk/mapfiles/transparent.png">
          <a:extLst>
            <a:ext uri="{FF2B5EF4-FFF2-40B4-BE49-F238E27FC236}">
              <a16:creationId xmlns:a16="http://schemas.microsoft.com/office/drawing/2014/main" id="{61140754-11CF-4558-A631-72E04D5BA6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1" name="Picture 961" descr="https://maps.gstatic.com/intl/en_uk/mapfiles/transparent.png">
          <a:extLst>
            <a:ext uri="{FF2B5EF4-FFF2-40B4-BE49-F238E27FC236}">
              <a16:creationId xmlns:a16="http://schemas.microsoft.com/office/drawing/2014/main" id="{FEB3ED92-7E0F-4A93-8BA2-0DA00FEA91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2" name="Picture 962" descr="https://maps.gstatic.com/intl/en_uk/mapfiles/transparent.png">
          <a:extLst>
            <a:ext uri="{FF2B5EF4-FFF2-40B4-BE49-F238E27FC236}">
              <a16:creationId xmlns:a16="http://schemas.microsoft.com/office/drawing/2014/main" id="{C10C115C-BC26-43E2-A139-03346453B7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3" name="Picture 963" descr="https://maps.gstatic.com/intl/en_uk/mapfiles/transparent.png">
          <a:extLst>
            <a:ext uri="{FF2B5EF4-FFF2-40B4-BE49-F238E27FC236}">
              <a16:creationId xmlns:a16="http://schemas.microsoft.com/office/drawing/2014/main" id="{F317253C-615A-4ED2-8713-DD7420D5D3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4" name="Picture 964" descr="https://maps.gstatic.com/intl/en_uk/mapfiles/transparent.png">
          <a:extLst>
            <a:ext uri="{FF2B5EF4-FFF2-40B4-BE49-F238E27FC236}">
              <a16:creationId xmlns:a16="http://schemas.microsoft.com/office/drawing/2014/main" id="{C549B638-A274-414E-89D9-8355ACC450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5" name="Picture 965" descr="https://maps.gstatic.com/intl/en_uk/mapfiles/transparent.png">
          <a:extLst>
            <a:ext uri="{FF2B5EF4-FFF2-40B4-BE49-F238E27FC236}">
              <a16:creationId xmlns:a16="http://schemas.microsoft.com/office/drawing/2014/main" id="{CD15A789-7F08-449F-ADC3-EED229EF6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6" name="Picture 966" descr="https://maps.gstatic.com/intl/en_uk/mapfiles/transparent.png">
          <a:extLst>
            <a:ext uri="{FF2B5EF4-FFF2-40B4-BE49-F238E27FC236}">
              <a16:creationId xmlns:a16="http://schemas.microsoft.com/office/drawing/2014/main" id="{E305117A-4BC8-47F0-B7D6-BEC79ECDF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7" name="Picture 967" descr="https://maps.gstatic.com/intl/en_uk/mapfiles/transparent.png">
          <a:extLst>
            <a:ext uri="{FF2B5EF4-FFF2-40B4-BE49-F238E27FC236}">
              <a16:creationId xmlns:a16="http://schemas.microsoft.com/office/drawing/2014/main" id="{7F5E3197-A800-47B5-9B3D-02F9EF180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8" name="Picture 968" descr="https://maps.gstatic.com/intl/en_uk/mapfiles/transparent.png">
          <a:extLst>
            <a:ext uri="{FF2B5EF4-FFF2-40B4-BE49-F238E27FC236}">
              <a16:creationId xmlns:a16="http://schemas.microsoft.com/office/drawing/2014/main" id="{CF5C1DDF-D022-4BF5-B78F-FFF6963B42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69" name="Picture 969" descr="https://maps.gstatic.com/intl/en_uk/mapfiles/transparent.png">
          <a:extLst>
            <a:ext uri="{FF2B5EF4-FFF2-40B4-BE49-F238E27FC236}">
              <a16:creationId xmlns:a16="http://schemas.microsoft.com/office/drawing/2014/main" id="{ECC28975-48C7-401D-AFBA-78A2377959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0" name="Picture 970" descr="https://maps.gstatic.com/intl/en_uk/mapfiles/transparent.png">
          <a:extLst>
            <a:ext uri="{FF2B5EF4-FFF2-40B4-BE49-F238E27FC236}">
              <a16:creationId xmlns:a16="http://schemas.microsoft.com/office/drawing/2014/main" id="{2F4C378C-B994-4B9F-B242-9AC9F4B5DE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1" name="Picture 971" descr="https://maps.gstatic.com/intl/en_uk/mapfiles/transparent.png">
          <a:extLst>
            <a:ext uri="{FF2B5EF4-FFF2-40B4-BE49-F238E27FC236}">
              <a16:creationId xmlns:a16="http://schemas.microsoft.com/office/drawing/2014/main" id="{DC2067F7-6047-4FE5-B8E9-A6D427DF1A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2" name="Picture 972" descr="https://maps.gstatic.com/intl/en_uk/mapfiles/transparent.png">
          <a:extLst>
            <a:ext uri="{FF2B5EF4-FFF2-40B4-BE49-F238E27FC236}">
              <a16:creationId xmlns:a16="http://schemas.microsoft.com/office/drawing/2014/main" id="{20870D23-4B5B-40AB-9845-046F26E08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3" name="Picture 973" descr="https://maps.gstatic.com/intl/en_uk/mapfiles/transparent.png">
          <a:extLst>
            <a:ext uri="{FF2B5EF4-FFF2-40B4-BE49-F238E27FC236}">
              <a16:creationId xmlns:a16="http://schemas.microsoft.com/office/drawing/2014/main" id="{E2609607-C8E6-4E84-AD7F-993942B6B6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4" name="Picture 974" descr="https://maps.gstatic.com/intl/en_uk/mapfiles/transparent.png">
          <a:extLst>
            <a:ext uri="{FF2B5EF4-FFF2-40B4-BE49-F238E27FC236}">
              <a16:creationId xmlns:a16="http://schemas.microsoft.com/office/drawing/2014/main" id="{7099A7BA-3F29-47D4-9BCC-04A891F82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5" name="Picture 975" descr="https://maps.gstatic.com/intl/en_uk/mapfiles/transparent.png">
          <a:extLst>
            <a:ext uri="{FF2B5EF4-FFF2-40B4-BE49-F238E27FC236}">
              <a16:creationId xmlns:a16="http://schemas.microsoft.com/office/drawing/2014/main" id="{DD8943C3-876B-4548-AEE6-146A2F7F2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976" name="Picture 976" descr="https://maps.gstatic.com/intl/en_uk/mapfiles/transparent.png">
          <a:extLst>
            <a:ext uri="{FF2B5EF4-FFF2-40B4-BE49-F238E27FC236}">
              <a16:creationId xmlns:a16="http://schemas.microsoft.com/office/drawing/2014/main" id="{07EFDC25-381D-426D-B2CD-EA97680D4F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9BD60CC9-A29D-4E87-BE3A-41F44E2D8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0F7EEDAA-D302-49DC-9572-0E71E2BBCD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FD15D742-802D-40AD-BBA8-2F2D3D78A8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C1157EA2-3664-48ED-A9F6-F83627562E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0034DC6F-0C90-43FB-BA21-747170A26F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63E840B6-E012-4837-811B-75B2D401C3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17EC7ECE-8AD5-4ED9-B57C-DADFFF93FF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194E0788-7193-4DB7-AC27-C399937B9B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BC4B1C50-4C64-412A-A6F3-B075A9E92C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3B8A4C62-F1A4-4367-AA05-2862156E96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2E521ED3-5EA6-477E-A4F3-6905D54596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C7EE9F87-8D53-42DE-A3F6-F9C328CA6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ECFFCC2B-6DD7-45BE-B261-24EA745E63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BEA06ED7-2A89-441D-B34B-49677C153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9768715B-5F82-4637-B93C-68DA9A4F9C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AF76A50D-0852-4A02-A14C-9F9E61D47E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3CE9DD91-EA60-4AE6-90A4-27CC32392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FB03488F-72C3-45A6-8378-6C962B780A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6934CF58-C896-49FC-9AC5-48080F9420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195767F6-E21C-4A21-9001-208C3506CF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9F848ADB-038D-4FDD-AA57-43660608F2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E80D258C-BF68-4F12-9C20-E3E7FECA33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9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56B9E2C9-4D2C-4E1B-8952-5133C71400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BA963196-D66F-4F6C-A947-5FFF00987A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95A36F0B-EF08-4876-A49B-3594277F2C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06C2B1F7-F9E6-4F33-A2CF-13C710AA3B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4FD0FFB3-06E7-45D9-A778-1452D0BF65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74B43C0C-7B99-4563-A206-5BAAA8A1FD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3A77BE8F-7D95-4BCC-8F5B-3B23B4C1CD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655926C6-5092-4BB8-9C06-9325162A10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9691DE59-3E9C-4126-91A0-385FB2AC6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4A4DFEC5-AA05-467B-A1F5-38960FEB92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2EDDA76B-9888-4534-AF00-F2378A21B3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DC713E27-88A9-4E5C-B981-3F82DC818E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B60C5DAD-5F05-4CE3-9FE1-BFC49EA3AA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C95CDE39-1C8C-438A-8476-4F69D3C7D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173EB0E8-55E1-46CB-82A1-D57ABF3A93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3128C867-FA78-445A-82AA-FCDAC6B37D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2B118D11-4DDC-4A70-B47E-3F1FD87EE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E3C70EA4-2B43-421E-9F19-B9AD61CD11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41312687-D86E-48DB-8D43-0D9B1D366A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79ADB804-5BC6-48D3-B71E-193CE614F3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A137C0E1-BB4F-4711-AFFC-E8A938FE8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699C9343-BE00-44AC-8951-959443AF71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692B520E-0CAE-43C8-9029-BA78490E6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318847D0-08F9-4EFF-B36A-29630499B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A40A9C9A-94B7-483E-BCE9-5343C0BDA2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0DD2BEF8-9ECB-4FAA-8C04-5736BAE6C6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B4A87685-28C9-46D6-B261-8204A971A5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A6B2DB11-663E-4335-827A-E0B0084ECC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F697E35D-AB7E-4609-960F-93E9F56E95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071062B7-B99E-4FA1-A7D1-19A5FD8C7D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D2E9538C-0D46-4D07-BDF3-EB0471F849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D3A25E9B-2C79-47EF-A730-79F7F37C85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F33D4BE8-1399-4F3E-A313-4BEC35038B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55C81C6D-898F-4077-8AE1-4E59DF1F68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4A53783E-9DD1-4B2C-9CBB-0CE11B3F7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376398C5-A1B2-41A1-AF4A-5757ED3ED5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AE607068-8DBE-4A8E-B833-17B08A025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5486190D-EFB5-4C34-9344-78FD895E51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2E8F14AA-92A4-4D9A-A13E-138F8F2381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40E5ABB8-0A04-4B00-AE31-3E24C33244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937008E9-FF7F-4035-A348-91BCD4BE63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1080D78A-1D24-4CE6-9023-47F7B9CE0D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0972E8CC-2594-4101-8FBD-483DC4471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ECF4A1EF-483D-4103-B062-3ABE57A031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216D2330-6ED3-467A-8123-F0906D7AE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7CEF27F7-B833-4571-938D-58053D1426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AFEEB006-A7D8-40D0-BCB8-DB5A803C7D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7C44773A-A561-4B88-92AF-A085EDBF91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C6FBAF20-EF08-4A7F-97E3-FBB6B6E84E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185D4612-C9A1-419C-807C-E0D59547BA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4A76F67B-E70B-450F-8B64-416559341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1AA11AEB-B29F-4CF3-8C22-55FD199A8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3AA452FD-8E19-4ED0-B7DA-15113ECEFE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83F194F3-8BF7-49FC-B7D6-D66A0724EE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453341ED-3617-4776-8C34-7F3EC74C2D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CFBCF0A0-C841-4DEF-BB9F-A781054068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2FF812CB-2ED7-40B8-B6F8-20926133B8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743578FF-E3CB-432C-99FA-5326F7D40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F8942FCB-3186-458D-9981-3CD6CD1390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9ADEA789-3648-41DA-8DF2-53090A3738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AE3C630D-11B7-4ED4-80A4-9D2EF01CA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BF6B9024-F6C0-452F-8FF3-BCD9F8BD4A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6D690DB5-D5D7-4484-914D-FA84674937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8020E1EA-424F-4002-ACCC-39AA61E92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18679E44-74A9-4F65-B339-B08F3DC0BA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A8388C5-85B7-4221-843C-963AD5AE0A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55E685FB-1875-4595-8B25-12E6764C5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D89765F1-31CE-4978-AAFA-A53B3D13DD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A4CC3486-CD1E-41D4-8F70-A1BFA4E075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2D3930AA-AAE6-4EC5-947A-0BAF52F5E3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6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D7C969C2-CF93-4FC3-93D1-841DD922E9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B37B4719-4973-4DDC-8180-18DD975B4C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B19EDBB6-158D-43E3-A0FB-F5090423A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7F06D3A2-D7F1-4D67-82B0-5180230BBC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25AE8496-8CD2-45DF-998D-427AC37B7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9CB1DE35-47D8-4205-B54C-610F9AD5AB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6AC2EDF2-68E1-41AD-B046-4CEDD8DC97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3CE49A5B-00F5-4369-91C4-358B180D22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BB4282B0-B6E4-4532-962A-E84DBBB64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8A88A006-A1B4-4D6D-BA07-A17EF99722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7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C0B6B994-82DC-49D0-A040-337E476F08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EDD8D9E7-1114-4177-9399-9A9027C44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05146808-A75A-4D80-8381-CD537E930C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8B596F61-0698-4C5A-9BFD-1176F4C6D6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70B1DB06-6CD3-48F8-95F3-7861B580FF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E7E5BFA7-F796-42F2-8267-ED1D8A5D03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1DC4B71C-EA31-4189-981F-35FFDD342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8B0DD52C-C4C7-4588-A7B7-0801E20802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AEF6D8B3-E01F-423C-8940-851BE01759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1AE4FF73-AA67-42A1-A439-8A04ABE00F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8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57707118-8B69-44DF-BFF7-7D35F82799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984B89CD-C19C-4087-9B38-1E0D05600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2D7BC262-671F-410F-A4C7-67C195723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C4989B30-3EFC-42A5-87FC-4134601390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925391E0-AC16-41D4-8283-00B9806247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5A27BF42-8B43-4EF7-8688-AE1FE0E3CB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6E344E64-71CF-46DC-892A-8DBB518C69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6FEC8FE5-DA39-44E5-BDCA-2934C220C0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169187ED-63CB-41D6-BC8D-6126596F4C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DEEA5335-30D7-49C0-84AE-AE2EDB4948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09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1003D378-40E4-480B-9014-5C7DEC6EB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28801E44-3A3A-4E6F-861E-5F1CDC28E3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FAE88375-A724-4B52-BE59-2ED4DA7D17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47EF8162-C56E-4893-B4F6-6D4C6C44FA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9B6EAD78-5F1C-4FE8-A4E9-ADE03E718B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0A88FB0F-4ABA-414F-845A-6A70ACDEC7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AFE284FB-D568-44A0-9EA1-5BD4AC5DAA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1D2CE195-9632-4FA9-B34D-6E52F4305B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D3D6F661-ABBF-4456-9EF2-5DF77BD78D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FB5B2961-C131-4EB8-9DA0-D4E4202974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0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E6F3EAF7-7AA2-4260-9069-68691CD29F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40932039-BB2C-4D55-9D9C-7665E82B86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8FB8B511-2419-4C00-B371-EB6B89BBD5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86D29288-4C97-435B-99F2-4387DB0424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676C5F29-C5D3-465F-8061-42D40EB56B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2F81E660-93EA-4B82-816C-D4867B260B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79B0E1CA-C2E9-49FD-8B00-81C4EA9357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AB68FB6D-FDEF-42D1-903C-F11350856A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56D28151-7D0F-48E0-AF12-FEA0407DA1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1D87964A-9F21-4F14-80CB-9D32C1AE01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1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8155F96C-C681-4AA9-AEA7-F1FEFAD243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F6F1C349-B317-4BF0-A995-7A0A7D36D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E19E6809-93F2-42D0-BCFC-0DD814D6BF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E1A69F05-B3B0-4A56-A462-090C8EB6D4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9CCAFDAA-BE45-4807-B92F-2299281C80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58FF8854-E66D-49F1-86DA-818EE1B71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FC624B6F-82D9-4793-A903-C7238CC0F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56035F1E-6889-4E92-9619-42B52DBE18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FDC161C3-A4FF-4EE6-B2F8-3D9634DD90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E66DA347-08B7-4E33-9B97-A55E5A1B64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2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34646CED-97C5-46A3-B8A8-B154017986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28D85802-53F7-4FFC-B2BF-B7BB77DB5C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E08C8D4F-B254-4D2E-A3F6-096EF8B1E6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C5A0E743-7543-4CA4-8D28-DACA5FE4FD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0D9F738F-1F78-4F5D-B7A2-69F0003DDC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17170F61-BE97-4148-89AD-761652C9AB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2FA4C4E5-4F10-471E-8ECF-E70192F259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09D7A0DB-AFF2-4E5F-8531-3A0630F458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857F506B-52C9-477A-9D4C-87B1472A7F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4F7AED10-3300-4673-A1DE-4D00EA51B7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3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FCB55F4F-917C-4616-8B97-5E5313469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FB0699E3-E191-493F-B3B2-0F399C0223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A1CB0DAC-AB26-4853-AFDB-C8EDD2D29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1F0926D1-41FC-4BAC-B1FC-35F3ACDB9B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FD42B4E8-DCDC-4E3E-8D98-EC10C15266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86079B61-011D-4B26-815B-30B28D529E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44A65D60-0B8A-4A51-BE00-BE7505A1BB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175C7883-42E5-4890-A1AE-061760630F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FA3C8E8F-656B-4759-8616-A241AD1789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519FF59E-3393-4DA6-B04B-6244C0441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4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8FB04D1C-5917-43EF-988A-522AEFCB25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646F7C94-BFC6-4C4E-90E8-441663A7E1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D7482475-4874-4D3D-958C-D70FF447EF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2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E7CD92BE-0F80-43B0-B06A-B81183980B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3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DCDA647E-5D92-408F-9385-EF4CE3A0B4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4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30467DD8-3675-4C97-9007-1B33DBE7D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5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0472BF2B-90D2-42E4-97C6-BBEC7EF44F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5F236A47-CD06-43FF-A0F2-1C68F3D17E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4E2ED747-6661-44F5-ADD3-8ECEC2F620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8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13819262-63D0-4BD0-BA61-BD55F46DD8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59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0B4576D8-A74B-40A0-8758-E3BB6D57F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0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E99D721-834E-48DB-AB8C-CEBD60FAD2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1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D476BEBC-59DD-42C8-AAE3-98D9ABC0C6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2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3FBCFDBC-DB0F-43AC-A23E-E29C1EA30F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3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913917FE-19EE-41D8-A78A-9CCBBF033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4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111EDA24-030B-4C60-92A4-BD3B17F2CE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5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57339107-73F8-46E8-928E-D59512BAA1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6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C4425CF9-D487-4065-8566-CFE2BB896F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7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0DA49C9-113B-46C7-9E99-40054825A3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8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36B6BC01-1AB2-4E6C-88A8-5BE17D27CB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6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F2B58845-9D11-443A-BCFE-BC2DB953C7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6893D3A2-45D0-491F-96DC-B5D22D081B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A21998E1-5A66-46BB-B577-9B4A54F341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09F4CD4C-F468-43DA-B540-9E803BF99A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3F67B8E7-7EBC-4E2D-A69A-C264DB3DAF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35344092-3CBA-43C0-971A-FFDFAED40E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E314438-BFC3-433E-832C-DA0D49BC6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CAAFBC9E-C31A-4406-BE3E-D43945C33C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72E62495-400B-45B3-ACF1-A97B4AD2D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EDAE25C5-9B8A-4B5F-B275-721CDF19DF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7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C358881F-EF97-408E-A09C-D78E796876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725CC099-2D3B-4416-849F-556651F22E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95B0C11F-FAA8-465D-BA01-5A673C332D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2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762D67B1-1D65-4985-982D-E1B586A4E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3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CC995A31-9100-456F-A817-C11F3758C3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4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0E63182B-CAA3-420D-8A98-98BA29CAC1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5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AF92A2F6-083E-4386-B726-EF032ED386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6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602A187B-049C-44CB-BB97-6179C82CD7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7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AFB7C193-B4EF-4095-9060-7DA832B53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8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9B01C235-AE37-417B-8521-F500B37ABE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89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ABF875C5-C14A-49D8-AEE6-763F6D6C3F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0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34BF7C6B-D528-4307-97A8-08D2E89DB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1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21222B0D-C45A-4895-9EB9-470BE4375B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79F64A41-B79F-4648-8820-52660C2369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D37F3654-446A-4E34-921A-67EB4A2B2A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607F4B4C-B317-4B20-BCDE-B80CB9111C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F080DCB7-5F44-44EF-A0CA-D1C08B7C57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F3EE3A01-F42C-43C5-8EDD-BB1FA13639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108FA65E-E214-448F-AEE1-E9D4ED9793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92B9EC06-7E74-4935-8E55-9A2156BA7D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19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EE1212D6-E0B2-48F1-8B4F-049AA87786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0C3D9855-7915-4A63-96F1-DCDB33F2B8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9F22FBB1-C24E-4132-A9EE-EDF9B08E42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AF67FAE1-76DA-40A4-B1E2-FD664F718C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F38611DF-75CB-4B77-9A9F-E98BD4678C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6704FF99-C9DC-4E1A-8C75-00990F8FDC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E3D8E4F3-18C3-4155-AD78-14CE4086CE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8F2C3B66-3B1D-4E26-89A6-32E23E564D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BC87AE94-8A3A-4397-85C3-1333513DC5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93552E42-3278-44F6-94EA-06123F2B55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0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961C3B5B-62E7-4868-8D78-ACE7E6AC05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BBB11073-A41A-49C1-88D8-516A8910F9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F538A540-B82F-47FF-90CC-3A83B84175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A2710C85-F32C-414E-AFEB-70340BA78F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283742A4-9E2F-47B7-A122-4FC9916DE6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192C7E63-ECF3-4B70-9B10-8F25B0CC64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61D7BC64-EDD5-48F3-843E-D6508E50CE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391769A0-9F7D-40F8-B59F-E1C2B2D086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C745AE3F-5ADF-4E0D-9035-C3090776A1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B2A8B66D-C758-46D5-B670-24390AA1FD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1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8896CE34-C311-485F-824F-331215ABF8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7C5ADE05-8D1D-4CE6-9E25-5B326A2603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6AF8EF47-5F0D-4881-89FE-B4271104A3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52F2D6C4-CA07-4FDD-BA82-09E9CA37D5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DDAE5EE0-5B6B-43DF-ADC1-5E615FD152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30132068-FA54-410C-BD56-52020448D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8FF07B22-7F5B-495A-B72F-05CEE5B28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1488A6AA-26A5-430B-8DBF-C0585EFE53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72FA2EAD-BEBB-4329-A000-9EB3509818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FAB1F740-6CF2-4F13-933A-E5EE2B6285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2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8EEEBD29-1A19-4C80-AAF3-17D4365C90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D399B48E-0E72-45BA-82E2-C676647F7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C7F9A78A-862F-4E62-9F47-C383C3DFB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5AA769B0-457E-4978-B461-E0F72BB6D4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8B0AA34F-9602-4927-90A9-00E33B42E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4F134B37-E5DD-4D92-AEB6-C0A563260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AEF96194-3002-4F3A-8894-870526DB29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16D45054-B93F-43D5-93E4-3A80C59333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5FE4A4A0-2A28-439D-A296-D9B8D03329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6B909481-B723-44F1-AA26-CBD0C9AA3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3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9E3E215A-ACAB-4DB3-9C5D-A001D913D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58979C7E-2F72-427C-AB1E-71C4BFF853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3D2A2648-8A89-4B90-ADFD-3C47A9EEB8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82CC370D-FE8E-4808-BC56-A2504AAF66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ADBA06F4-C71B-446B-9FE7-FD19B32B9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B6EFD5B7-52A3-411A-8AEB-C592C738D0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0C9F3A64-9656-412F-873C-7D93C34FB4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10A95BFA-D435-4D26-94AD-D676643088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F476A5F3-EF8A-43D1-9A5B-A680A56251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92E8CDBF-3C48-4054-8982-BE673D33FC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4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C3AA31BB-4CB2-4CA5-A144-ED33C4AA4F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DFAFFFF9-7662-4F6E-9C10-BA78E1DDB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91D5906F-81BE-4413-B97C-91E2AE7B5B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092E8133-524B-4BA1-8EF6-267D4DB652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FBCBF43C-A6DA-4A13-95E2-F5429E140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8D37E7FF-BEAE-487B-8900-9F4EAF18C0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403CC5DD-DD88-4197-B8E1-85C00B8714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2023C178-A3CA-4970-A446-43155B72B9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492BB2DE-6848-4AD5-A754-A10A036D8F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48E59532-5BAF-4D04-8FBE-58EEAF6F2C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5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D22BDB51-1FF0-476E-A444-3A680E3A5F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64F15F04-972D-41B6-98EE-084E4CD23F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9B756D4-6E4B-42D5-8C35-960D0F382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7E7438EA-C257-495B-9B48-56A2C7B29E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C2301EC4-2229-4531-B7FA-221DF5254E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9951B7B6-814A-4511-AF96-D252C6BBC3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0292B447-1D7F-4842-ABE6-E788C83B00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E45533E7-198E-44D7-B0A3-DC8DDA899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3B5D658C-4615-40D6-AFD5-8AB6EF3CB8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F4B14AC4-9D2E-4F68-9E43-548ADCCF28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6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E7167F05-8EBD-48B5-A598-3E3F7C91EF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A713A59E-0D9E-445D-994C-B00C09FB2F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032EC231-C0AC-4995-808F-50DF1CEACB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F6D89340-F65E-40D6-B7CF-AEB5B2B859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A878598F-2593-452C-A2E7-6DF68321F9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775D30B5-C55F-4E3E-AFC5-4C792E1AD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691A01FA-10BC-4559-B46E-A738FA64BF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9ACAE543-BAC6-46AD-ADAC-B91846BE83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6C5E653D-5D33-4F8A-BDC7-5FF7302A2F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4F92B773-B1B1-4C4D-B635-6C9981763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7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9A2F8FCB-535B-4A59-83DF-9B9A6B5E13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EFD366FC-F58B-4D5E-989B-76419B1F54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27EAFC05-F74F-4FAB-BB05-00A1EB4024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2069C3DE-5F8F-4DC7-AB60-0770709DAE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073F3E3D-0EB9-40E4-9CDE-E9D19EF8E7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1FAA6339-E36A-4DC1-8454-79B8AB0A44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BEABCE37-F958-4AA9-978F-DDC6BB5AE1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1AE9BF7F-4064-4AAE-8405-5DB097E99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6DBF472F-AAA5-4034-A474-E93A1B668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9DC3EF21-01E8-484F-B847-9F46E2EBBA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8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60002B9C-B4C9-4682-BC96-89AC72D13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3030039C-8607-4F6F-A01F-8C95FB4B59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7D4786C1-5216-4828-8E31-7A13A0AEB0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DE3B47D1-9A5E-4A7A-9F57-90627EC763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8DD5687F-9F2A-43F5-A1B4-B6F82131CA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11AB9924-3171-485C-86D5-229F7769A7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C943AB55-B8F1-4774-B82B-160A53F353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9C930094-CFEC-4B70-99AF-21D694A0C7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E3B8FBA9-BCE2-4496-A4F0-0F0BEC2B0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7AB585A6-AE89-4015-AB3A-C44A0F6AF7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29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86512763-D77C-46B3-9848-21F578FE92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9DC98F36-81AD-4263-8AA0-AEEFCE6807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4EC1048F-299D-4F33-A5BE-85E0619C9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1CD58853-F6FC-402F-8E15-F6C30A9F61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B803A08D-51C1-4EAD-AAF0-06DABFA9C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511A2DBA-10FE-4C84-A866-91C87169F4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270AB912-9A6C-4BBF-9646-FE420D0C3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4D7C9FD9-3713-416C-A6A1-6521B45502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AC081FB8-B8B3-4AB7-8B58-E299561C29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4510CE93-DBAD-4702-838E-D56CDDF55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0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AAE8EEA5-B570-486A-8640-1362608BBF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6076C06C-1F88-4E72-BD67-054257A9C9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F378D11D-B75B-45C8-87EE-58F59EB43B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1B69CBE7-2548-42E5-B638-783E9D812A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6C30C900-01BC-4D25-98FA-CAAD4C56A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1A14DA90-8FA6-4701-982E-5709C6E77F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C810454D-F2D7-4435-88C0-CC906DB45B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43B595C-39EA-4B60-8BD7-1E97ABE7BF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1645F60B-F992-47DB-930D-6FE70EF01B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DFD389CC-431B-440B-AF7F-60C8791124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1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F3D013D9-D4FF-4E61-AA79-260598BF04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D8654BE4-45F9-431F-B1AC-6B4187028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70EFEAF6-75E3-4E02-8CF7-BCF766A352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DC7A7E41-079D-43F2-ABAB-5C57BBA26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AC6C4708-8786-42EF-B25E-24F0648FCE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BACE8BB8-21C9-45D9-9D9F-DE792FD613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A100CC3D-402A-4E17-B355-18E352E62C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6309E848-8BCB-4573-A624-FD1C2B95C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E7069551-1B97-45F5-A5FC-3F401DD3BA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A62CA6C9-E4CC-4091-9452-6985A270A8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2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C419E494-F37E-46F6-AC1A-AF0AC9649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6BBEA846-0C2A-4972-B421-F2836EC64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C4047065-3155-48DE-AE9D-C190A0C99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CAC4AFE9-3C92-443A-B9ED-F6072BF37D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03A1BBC5-7754-485B-8B88-BE60B2AF13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4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AA990E35-E8BB-4155-9404-7F012E9427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5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7E75D749-E490-4472-8814-F6A0A3AE1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6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B680F035-A618-4580-9928-431C66B14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7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20A7D986-5631-4A86-94B6-7FC6AA7D4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8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78D83CE7-1D60-477B-953A-FA8A217C06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39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CAECF929-B060-4B3B-8D75-630130225B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0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6B405520-A353-4D00-875D-18C3F44FE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1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B072EAFF-76E9-4AA6-A521-6490317C3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2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C021883D-B56C-4221-B16E-98DEF7D5EE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3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F5AD1E71-42EC-4BD1-A4FB-7284414CE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4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7D6300E8-EAA5-4E06-B712-00BC65706E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5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458CF684-D926-4251-96FE-8B3243A69F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6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CF9E71C1-51D3-464C-93C1-A264EF03C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7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3A9459D7-7CA8-4E97-8955-B982E263D7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8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A6BD8C58-35F4-46BC-A89C-54B46B2581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49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BCFDD6E2-0805-4070-B887-36C8F8BAE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0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8DF986E3-CC25-431B-A8F9-80E2A3CAD4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1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28F13F5E-7D3B-45FD-B723-AAE57938EA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2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D843DDDB-2152-4468-9F0F-D226F8890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3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ABD965AF-DEBA-4B76-9129-70BCD8EA0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4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7AB90D22-67B0-45D4-8606-DB63973D68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5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4319F863-5098-42FA-A8F1-FD9C305D96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6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E0DD265C-B36B-44D2-A122-942C3C680C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7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42B57DF8-E6C3-4FE6-97A0-BA01E0654E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8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C3EFB54C-7814-4DEE-9668-048A7A502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59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A65E75B8-F169-4E1E-9761-60E90F01D6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0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C4C571A5-FF61-454A-8772-0DFD62069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1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DBD5DF90-44A4-4FF7-A981-2A0BBCA2B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2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80E06CC2-8DC3-48E6-95E8-CCB3D1A23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3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31FAE5E4-CACF-422B-A55A-E36BA989F9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4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2FB07665-3752-44BB-9CBB-4245213130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5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3E254268-A54A-4E00-9F53-6FCB782C70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6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CAA4A9ED-1FD0-4592-8D3D-07211A4A0A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7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A9875EB4-1F38-4CEE-A642-1EF9633947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8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6DA379D3-FCA6-429C-B6B7-5DB85C9DC8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69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69ECFCB5-4785-4AEB-BD44-EB68A29D6B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0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C8175EAF-2EF3-4F29-A7FE-BE527CE5D7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1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546AA5D0-7A85-4B73-BD5C-0781BEA228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2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960A9C99-67F0-400E-B4BD-F022C22B58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3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C102B1ED-14EF-41FF-A3DF-0580627804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4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C788DEE2-3A5A-45FC-BD59-7BE540EB47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5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08CDD318-E411-4194-A9C1-314C2E316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6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9F6DFAC4-604F-4D16-A2CC-4C7926380D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7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6B8ECBCC-A6E9-44ED-8979-533EE713F2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8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D94D896E-545F-48F8-9C99-37CC62422D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79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BF6FD9ED-4BD4-4786-987D-F128B542A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0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0EA21832-8FD9-4A26-B53B-9C54B02440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1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6EA0FD40-BDF2-4E88-BAA7-63F806B35B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2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7C2F6CBE-8F09-48B2-B5DF-8ABEEAF97D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3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436262FB-F3E6-4AB7-99EF-BB7B763D26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4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1B9E2385-D6C1-4BED-9579-87401D3DD4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5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97C69584-3845-4725-9551-400751760B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6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40F979FB-D0AE-453B-9094-A714DABB51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7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48164735-B410-4D2C-916B-C87A308239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8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46A07EB9-0D65-4C5E-9847-4FFFA5E076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89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88DAD065-6EE1-4298-9709-E61223413D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0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1824D9BD-2DD1-4FB3-803E-0577B2620A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1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370DCFFB-D641-4C0D-9C58-09F2BF8DB0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2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C07619CD-3D51-4DFD-90C7-CEAC358AFE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3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F1CCD4B5-D3E9-4121-AC76-3EF8EB8E10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4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E03A00AA-B215-4D26-8E93-6D5E31FBC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5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71C7DC6C-842A-49AD-9AB3-8C2C1BD88D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6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0379A828-1388-49B7-8A21-B2F38F1F50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7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6DCB0A8F-C9E0-4797-BE6B-F5CC2570C7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8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4F179854-DF7D-4D65-AA74-FD153B9C4E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399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163A01D7-4D20-4B52-B625-C342AD8370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0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7F9E19E9-A021-4491-8FFA-EDC775D9BB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1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4E78FE43-71A5-4E00-B919-155C7D9C77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2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102DC70F-875D-413D-A722-762B4E7490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3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BEFD6713-C3E5-461A-8AAA-778D66931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4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BEA529A4-0A2C-47DE-9231-96CB008F21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5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72D7C816-578C-4144-8EBC-32AB20382F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6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DE8C98B6-6E25-4A76-9A46-BFF2AEA2F9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7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B1F36198-5107-4F2E-B2DC-4F920CC812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8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924361C9-2065-4936-86F2-3AF0554B84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09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55B95B50-DD61-44D2-A846-5F0D619395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0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8DE93583-265D-47EB-889F-0AED644FEC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1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F2138EC6-600E-4E05-A430-06718F8A01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2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E3EA5F66-405C-4A16-8CFB-B5846ED3FA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3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C467A691-2D51-4DEB-B29F-209DF1872E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4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902746A1-5E7B-4145-AF77-86BB30EBDE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5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ED2A6023-BB04-4A0A-B8E7-962922551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6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B5358CEE-8988-460D-AFC8-09AF1173AB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7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8D422F1F-64B0-467B-A4F2-E7A137B50F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8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148BDD66-FF7E-4275-B7C7-D06A44620D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19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1A21C376-34B1-440C-991C-64916DE30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0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DA525542-98D8-4A03-A5C7-47CF67E8B9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1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2E9D74E5-4D73-489C-8F57-6800F01A3C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2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75A296DB-F83F-4B6B-A8BB-B7CD21B49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3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DF9B3505-37AA-4079-9278-AF1F7E6FA2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4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89592453-ECDE-48A2-9683-EF82C43421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5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7E6A8DC3-A8C9-4ACA-94A3-9F9FE006CE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6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0F30B3E4-DC39-4C8B-A10A-7A1EEE914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7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16915D9D-B9F5-459A-9368-CC263B71C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8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6A44E828-2075-49E0-B883-7995546FB7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29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21154B33-B153-4FEF-8E52-99B0A507B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0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D1A5C561-B8F8-445C-9164-FA02F0E87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1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223AFD32-C075-44D4-9794-843D6D45E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2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C2EA3D4B-82FA-423F-BC8C-16ECDD42C1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3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8BA62B69-65FE-4366-82EB-B90897D116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4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6667A853-62D7-4BCD-83D3-467F4746D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5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54E3314A-D9B9-450C-9110-426A3FCED0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6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BCC0C244-2329-4E7A-9DD8-660632528B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7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30219DF3-120D-4DA6-BA4C-903AC167F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8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84D7065A-5A98-4116-921C-37378ECDF8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39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53FC6CDC-1421-450C-BEA5-2FDCAB32A7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0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90412559-78C2-4FF6-8D1B-EBC5332C45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1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3B59DBC6-DD5C-4ECE-9CA2-D7C642132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2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1C57278E-1AEB-4D26-BF48-454E774DB5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3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479B28AF-6D48-4C4E-906E-F3F9A1242B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4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4A802034-2800-4F74-848A-0258EFEA10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5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601BB582-6D63-451C-9D41-2B942609FB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6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FBBE6B11-8D6A-41CD-8CAD-51FE2B31AC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7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4E444D21-2B87-4D80-9967-8A49B64CA8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8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0E7FB5E8-F6E9-4D2C-BDCA-78BC6E48AF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49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5881F3BB-B65A-4AD1-AFC5-69C094D549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0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A2116C4F-5A12-4DFC-AB1F-763CDB06EB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1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49F08DCB-6B83-483D-869B-5877C21F59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2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C688BFB9-9B38-4D1A-9090-53AFC1FDB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3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F6C49D40-5CDC-431F-BFFF-FE02448E2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4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51CCBE41-0AC3-4C61-97B2-30D748079B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5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F7B8C0E8-4DDF-4A24-ADD0-C07B285F55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6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4046C164-4BF7-4265-AFCB-70B4A16EE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7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32213AA0-878B-400E-A777-0613316319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8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2949718D-7EDE-4F57-9B9E-68F99AE16C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59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7026C018-F469-4ABE-9E29-1564B5EC72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0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A6441793-32E6-445E-8031-58645B2E0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1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12F78571-E215-45E2-BB41-A95C0FBF0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2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4ECCAF61-2A15-4611-8850-D30655310D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3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3F69EABC-7D6B-4F7B-90D9-E8C4349D6C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4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45B71C54-0685-4C69-A317-6DAA63451D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5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58E4E410-EED0-45D7-BEA5-BF5EC371D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6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E54C2995-1EE2-438F-BD36-F663079F72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7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639BCC98-BC7A-4924-ACDB-771D0AB69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8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1A35C92D-72DF-429C-8AF3-DF4E893138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69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DB14EC6C-21B1-4579-A554-49A97E4C85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0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BEA4B2A1-C370-468F-8BB7-173FBBD7C9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1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9FE879C5-48B4-452F-877F-67A68F1445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2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4C910E9B-4E0D-41E0-A884-B301FA34B5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3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95F2D2D9-550B-494E-8020-843CD8D4B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4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95459D59-08E9-4C48-A90A-048B0CBA7C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5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2C74464E-BBC8-4478-AC5F-BF6197965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6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7D3475B2-DE5A-4981-8010-49D6344D8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7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4A207CC9-39D0-44E4-8A56-9176F9856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8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D9CC452B-3F90-4CF6-A36A-4711D9C4F3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79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59ED0A06-E96B-4A5F-B8F6-50CE29A2F9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0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C9E47097-136C-4BBE-BFD1-4C5048E13F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1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88B97828-71FB-4178-80B0-37BA3EF8CD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2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57C4EB11-FB1F-4113-9203-EE7895A27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3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09F9E91A-4D6B-4336-877A-E41E7291A2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4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32EEC1CA-CBF3-4BD8-B11B-E88F7BB02C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5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7AE4A739-66D5-4AB3-B48E-DA192E5617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6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ABFB3E17-B1CE-4112-87DA-C7D91BE54A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7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59D6A822-8BED-4269-858F-8768C05A1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8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42C07761-BB43-40EA-8242-C9A0F0D7B7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89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005C7D73-DBF9-4A2B-9C6C-046B3A1500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0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06391470-1157-4D47-BB89-F164780534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1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F7288120-52F7-487B-9220-21959DA023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2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8ED15865-65FA-443E-A2E6-CD3CD171CD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3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0E559636-5841-432D-ABE8-D06D2511D1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4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C84A8E90-1A85-415D-B294-51635FE313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5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89C39477-6496-419C-B147-774103D24A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6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6F39A260-D726-45C5-A703-24AEC245B5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7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714B1313-9F5A-477C-9001-70159E55FB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8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41884B2E-72A2-426D-A5FD-965D71D5F8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499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D2635591-90AA-4BAB-9656-79C01CF927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0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D4188927-105C-43AF-84C1-D7A2B4C389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1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9C216037-60ED-4D45-9180-F868B62CC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2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310D77D5-DB74-41EA-A2B1-84E9221622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3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276BC4A4-FF2D-41F3-A9D1-709E9392C2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4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CDBE5B78-8F2B-4511-8ACE-1F9325D1C0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5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D2F0D685-28C9-48F2-BEF1-2757A79DB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6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A4B1F451-5047-46E2-9AB0-B0DB2BDEB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7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4DE78845-915D-463E-8675-FC86618B09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8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25A6AE8D-FEF8-4A85-8D5C-E7667A287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09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4535ACB0-9FB2-44B8-8486-AC5C1C5542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0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16989730-0890-4385-9957-0A6DF1EE53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1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D10BA262-2A90-4D5E-BB9B-671A2471BD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2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5D11B532-20B9-4F33-AA3A-E046E400F5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3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9D975711-4001-4A40-8718-425978FF90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4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9E1329EA-541F-4F8B-AF0F-A3729A2C8E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5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0817B719-C6C4-4D9D-B144-FDAC61D09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6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C03D7E1F-FAAB-4B2B-8778-96E6E5C31D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7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295AEFDB-DF59-46DB-AF08-059756F4FC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8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77E4C3F2-1459-4D1C-8B26-69F6C19468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19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1402F8F3-E5EC-4113-8CDE-D3708660EF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0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9AB0E109-180D-4BFD-A6E6-FCE173648E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1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A9DAD34E-6865-4CE6-A897-C360F70586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2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91A76B26-1CB7-4295-A2E4-D00A31345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3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CC2FBBEB-6BF0-4CA7-B498-ECB0B4761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4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6C36BF4C-F9EC-4ED9-9A4F-7E3478F4C1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5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CC4D4B71-D33F-4469-B988-2FF1B2E6A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6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D3939845-EEED-4C05-809E-E17E103830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7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172D2F4C-FF54-439C-9926-C8CE55A266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8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6FAAA64F-79B2-4B93-A174-80090C07FA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29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2B40FC1D-E600-43E4-90EF-37CC0F104A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0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5E2FA920-769C-42E7-9831-FAE8F7F872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1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B8B34D83-BB03-4917-9138-7B8ED5C496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2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1DE4D8CC-76FC-4CA8-A9D5-39EEFDA8A6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3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0EFCF939-0764-4038-B068-61F26233BF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4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8D4106EB-6313-4B58-A072-0823225217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5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9D23C638-DDC3-4452-922E-5D7ADFA984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536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CE413AF7-ED08-401D-B319-C87D6F633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7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55A24DFA-9A47-4ECA-BFE9-1335967916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8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E682FAA3-FD58-4700-92CC-0F5F9D9A6F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39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75A879F9-4E9E-4ECC-B11C-492C859DA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0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BE882B24-340F-44FA-BBE2-728ADE3D9D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1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22427610-0CEC-4463-B034-B451C36C09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2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5948CC9B-4950-419C-BC2A-E18401524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3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2CABD7A8-FDA9-4E46-A72A-FBE4EE9844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4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9AE245F3-7020-4118-B438-DF879F9EE1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5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5A61C2DE-14EC-4ACF-A0C6-E7688347D9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6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D32BEB94-D4EF-4C48-808C-24896FA2EF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7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B9EF883E-A233-4741-819E-AB3ADBFF1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8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65A934E0-84B7-4C82-8115-054E8BCAB4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49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79D569D0-92D5-44C2-9DC4-81C9C59D02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0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9C53A349-E0FA-4A60-8146-5A09945BE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1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F75918ED-6F95-45ED-B41F-C33E46911C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2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940FD5C7-8380-469F-85C9-F7B64FF29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3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7FDA4045-1699-46EE-A144-041D700AC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4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BE2460A6-4F63-4992-AEEA-8A8345D73B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5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D4C631C8-5A6D-46E8-B442-8D08C2C8F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6" name="Picture 1557" descr="https://maps.gstatic.com/intl/en_uk/mapfiles/transparent.png">
          <a:extLst>
            <a:ext uri="{FF2B5EF4-FFF2-40B4-BE49-F238E27FC236}">
              <a16:creationId xmlns:a16="http://schemas.microsoft.com/office/drawing/2014/main" id="{9030F845-DF7E-4983-9418-A082C86F46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7" name="Picture 1558" descr="https://maps.gstatic.com/intl/en_uk/mapfiles/transparent.png">
          <a:extLst>
            <a:ext uri="{FF2B5EF4-FFF2-40B4-BE49-F238E27FC236}">
              <a16:creationId xmlns:a16="http://schemas.microsoft.com/office/drawing/2014/main" id="{F59A1AD4-A359-4906-8AE3-095CF70B2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8" name="Picture 1559" descr="https://maps.gstatic.com/intl/en_uk/mapfiles/transparent.png">
          <a:extLst>
            <a:ext uri="{FF2B5EF4-FFF2-40B4-BE49-F238E27FC236}">
              <a16:creationId xmlns:a16="http://schemas.microsoft.com/office/drawing/2014/main" id="{CA9F73EB-FD11-4A66-BAB0-D308F9B776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59" name="Picture 1560" descr="https://maps.gstatic.com/intl/en_uk/mapfiles/transparent.png">
          <a:extLst>
            <a:ext uri="{FF2B5EF4-FFF2-40B4-BE49-F238E27FC236}">
              <a16:creationId xmlns:a16="http://schemas.microsoft.com/office/drawing/2014/main" id="{1E874ACA-D8C4-4C8F-85C1-4ECC289199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0" name="Picture 1561" descr="https://maps.gstatic.com/intl/en_uk/mapfiles/transparent.png">
          <a:extLst>
            <a:ext uri="{FF2B5EF4-FFF2-40B4-BE49-F238E27FC236}">
              <a16:creationId xmlns:a16="http://schemas.microsoft.com/office/drawing/2014/main" id="{745DA299-C754-4C3A-A0C0-7EE7497389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1" name="Picture 1562" descr="https://maps.gstatic.com/intl/en_uk/mapfiles/transparent.png">
          <a:extLst>
            <a:ext uri="{FF2B5EF4-FFF2-40B4-BE49-F238E27FC236}">
              <a16:creationId xmlns:a16="http://schemas.microsoft.com/office/drawing/2014/main" id="{9F35EDC6-2290-4698-8347-36C2E5718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2" name="Picture 1563" descr="https://maps.gstatic.com/intl/en_uk/mapfiles/transparent.png">
          <a:extLst>
            <a:ext uri="{FF2B5EF4-FFF2-40B4-BE49-F238E27FC236}">
              <a16:creationId xmlns:a16="http://schemas.microsoft.com/office/drawing/2014/main" id="{2EDE7D02-CDC6-459B-87FE-143752E72B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3" name="Picture 1564" descr="https://maps.gstatic.com/intl/en_uk/mapfiles/transparent.png">
          <a:extLst>
            <a:ext uri="{FF2B5EF4-FFF2-40B4-BE49-F238E27FC236}">
              <a16:creationId xmlns:a16="http://schemas.microsoft.com/office/drawing/2014/main" id="{89ADFF13-85D2-4FC9-BFD5-6265AD2DE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4" name="Picture 1565" descr="https://maps.gstatic.com/intl/en_uk/mapfiles/transparent.png">
          <a:extLst>
            <a:ext uri="{FF2B5EF4-FFF2-40B4-BE49-F238E27FC236}">
              <a16:creationId xmlns:a16="http://schemas.microsoft.com/office/drawing/2014/main" id="{B03A4ADE-F3E4-45A6-9C8A-64EE652A5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5" name="Picture 1566" descr="https://maps.gstatic.com/intl/en_uk/mapfiles/transparent.png">
          <a:extLst>
            <a:ext uri="{FF2B5EF4-FFF2-40B4-BE49-F238E27FC236}">
              <a16:creationId xmlns:a16="http://schemas.microsoft.com/office/drawing/2014/main" id="{9BBA059C-BB7D-4D17-9B94-BBC6F7BBF9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6" name="Picture 1567" descr="https://maps.gstatic.com/intl/en_uk/mapfiles/transparent.png">
          <a:extLst>
            <a:ext uri="{FF2B5EF4-FFF2-40B4-BE49-F238E27FC236}">
              <a16:creationId xmlns:a16="http://schemas.microsoft.com/office/drawing/2014/main" id="{35911BE6-B9F3-4BF8-AC02-133DB2CDD5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7" name="Picture 1568" descr="https://maps.gstatic.com/intl/en_uk/mapfiles/transparent.png">
          <a:extLst>
            <a:ext uri="{FF2B5EF4-FFF2-40B4-BE49-F238E27FC236}">
              <a16:creationId xmlns:a16="http://schemas.microsoft.com/office/drawing/2014/main" id="{88164675-EB32-4F75-828A-5C34824BD3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8" name="Picture 1569" descr="https://maps.gstatic.com/intl/en_uk/mapfiles/transparent.png">
          <a:extLst>
            <a:ext uri="{FF2B5EF4-FFF2-40B4-BE49-F238E27FC236}">
              <a16:creationId xmlns:a16="http://schemas.microsoft.com/office/drawing/2014/main" id="{5342D8AD-D8EB-48DF-91AA-60DFF54AC4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69" name="Picture 1570" descr="https://maps.gstatic.com/intl/en_uk/mapfiles/transparent.png">
          <a:extLst>
            <a:ext uri="{FF2B5EF4-FFF2-40B4-BE49-F238E27FC236}">
              <a16:creationId xmlns:a16="http://schemas.microsoft.com/office/drawing/2014/main" id="{CE71B005-62A2-43A0-9694-A37723006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0" name="Picture 1571" descr="https://maps.gstatic.com/intl/en_uk/mapfiles/transparent.png">
          <a:extLst>
            <a:ext uri="{FF2B5EF4-FFF2-40B4-BE49-F238E27FC236}">
              <a16:creationId xmlns:a16="http://schemas.microsoft.com/office/drawing/2014/main" id="{16EBE194-6B16-477C-ABEE-C096816671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1" name="Picture 1572" descr="https://maps.gstatic.com/intl/en_uk/mapfiles/transparent.png">
          <a:extLst>
            <a:ext uri="{FF2B5EF4-FFF2-40B4-BE49-F238E27FC236}">
              <a16:creationId xmlns:a16="http://schemas.microsoft.com/office/drawing/2014/main" id="{1CD14826-E2B9-43A8-8952-86CC2594C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2" name="Picture 1573" descr="https://maps.gstatic.com/intl/en_uk/mapfiles/transparent.png">
          <a:extLst>
            <a:ext uri="{FF2B5EF4-FFF2-40B4-BE49-F238E27FC236}">
              <a16:creationId xmlns:a16="http://schemas.microsoft.com/office/drawing/2014/main" id="{4386B78E-6A85-4708-8474-3601F16EB9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3" name="Picture 1574" descr="https://maps.gstatic.com/intl/en_uk/mapfiles/transparent.png">
          <a:extLst>
            <a:ext uri="{FF2B5EF4-FFF2-40B4-BE49-F238E27FC236}">
              <a16:creationId xmlns:a16="http://schemas.microsoft.com/office/drawing/2014/main" id="{5B143E26-A623-43AA-BC1D-CB08E16EE4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4" name="Picture 1575" descr="https://maps.gstatic.com/intl/en_uk/mapfiles/transparent.png">
          <a:extLst>
            <a:ext uri="{FF2B5EF4-FFF2-40B4-BE49-F238E27FC236}">
              <a16:creationId xmlns:a16="http://schemas.microsoft.com/office/drawing/2014/main" id="{7734BFBF-DF7B-4486-A73D-B7B3E1CB58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5" name="Picture 1576" descr="https://maps.gstatic.com/intl/en_uk/mapfiles/transparent.png">
          <a:extLst>
            <a:ext uri="{FF2B5EF4-FFF2-40B4-BE49-F238E27FC236}">
              <a16:creationId xmlns:a16="http://schemas.microsoft.com/office/drawing/2014/main" id="{0F43AE08-814A-46C2-B549-2E76CC776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6" name="Picture 1577" descr="https://maps.gstatic.com/intl/en_uk/mapfiles/transparent.png">
          <a:extLst>
            <a:ext uri="{FF2B5EF4-FFF2-40B4-BE49-F238E27FC236}">
              <a16:creationId xmlns:a16="http://schemas.microsoft.com/office/drawing/2014/main" id="{BF0F3D89-5F69-4C0C-BE88-1EAC37A5F0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7" name="Picture 1578" descr="https://maps.gstatic.com/intl/en_uk/mapfiles/transparent.png">
          <a:extLst>
            <a:ext uri="{FF2B5EF4-FFF2-40B4-BE49-F238E27FC236}">
              <a16:creationId xmlns:a16="http://schemas.microsoft.com/office/drawing/2014/main" id="{A848FD09-EF49-47A5-B0DB-1B8540652E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8" name="Picture 1579" descr="https://maps.gstatic.com/intl/en_uk/mapfiles/transparent.png">
          <a:extLst>
            <a:ext uri="{FF2B5EF4-FFF2-40B4-BE49-F238E27FC236}">
              <a16:creationId xmlns:a16="http://schemas.microsoft.com/office/drawing/2014/main" id="{E2B3DBB9-A2BA-4E98-8CE0-BFC6043DC4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79" name="Picture 1580" descr="https://maps.gstatic.com/intl/en_uk/mapfiles/transparent.png">
          <a:extLst>
            <a:ext uri="{FF2B5EF4-FFF2-40B4-BE49-F238E27FC236}">
              <a16:creationId xmlns:a16="http://schemas.microsoft.com/office/drawing/2014/main" id="{7525D031-36F1-46BF-A60B-0FA6376667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0" name="Picture 1581" descr="https://maps.gstatic.com/intl/en_uk/mapfiles/transparent.png">
          <a:extLst>
            <a:ext uri="{FF2B5EF4-FFF2-40B4-BE49-F238E27FC236}">
              <a16:creationId xmlns:a16="http://schemas.microsoft.com/office/drawing/2014/main" id="{4A456A80-B671-4603-97BA-D11A3DEE34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1" name="Picture 1582" descr="https://maps.gstatic.com/intl/en_uk/mapfiles/transparent.png">
          <a:extLst>
            <a:ext uri="{FF2B5EF4-FFF2-40B4-BE49-F238E27FC236}">
              <a16:creationId xmlns:a16="http://schemas.microsoft.com/office/drawing/2014/main" id="{1E6B14D8-CE1A-4D60-8A2C-183ABE5351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2" name="Picture 1583" descr="https://maps.gstatic.com/intl/en_uk/mapfiles/transparent.png">
          <a:extLst>
            <a:ext uri="{FF2B5EF4-FFF2-40B4-BE49-F238E27FC236}">
              <a16:creationId xmlns:a16="http://schemas.microsoft.com/office/drawing/2014/main" id="{02D6C93D-405A-4B9C-85BC-40B1AF979E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3" name="Picture 1584" descr="https://maps.gstatic.com/intl/en_uk/mapfiles/transparent.png">
          <a:extLst>
            <a:ext uri="{FF2B5EF4-FFF2-40B4-BE49-F238E27FC236}">
              <a16:creationId xmlns:a16="http://schemas.microsoft.com/office/drawing/2014/main" id="{0B91B778-161E-4617-9059-62E9B2152D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4" name="Picture 1585" descr="https://maps.gstatic.com/intl/en_uk/mapfiles/transparent.png">
          <a:extLst>
            <a:ext uri="{FF2B5EF4-FFF2-40B4-BE49-F238E27FC236}">
              <a16:creationId xmlns:a16="http://schemas.microsoft.com/office/drawing/2014/main" id="{CE844BC4-6227-4DF7-B5FD-1DC9D2A6D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5" name="Picture 1586" descr="https://maps.gstatic.com/intl/en_uk/mapfiles/transparent.png">
          <a:extLst>
            <a:ext uri="{FF2B5EF4-FFF2-40B4-BE49-F238E27FC236}">
              <a16:creationId xmlns:a16="http://schemas.microsoft.com/office/drawing/2014/main" id="{8D147B25-A63A-4508-AC23-1C4AA5922B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6" name="Picture 1587" descr="https://maps.gstatic.com/intl/en_uk/mapfiles/transparent.png">
          <a:extLst>
            <a:ext uri="{FF2B5EF4-FFF2-40B4-BE49-F238E27FC236}">
              <a16:creationId xmlns:a16="http://schemas.microsoft.com/office/drawing/2014/main" id="{464F08C2-AEE2-4C8D-AB8C-FCD69988EE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7" name="Picture 1588" descr="https://maps.gstatic.com/intl/en_uk/mapfiles/transparent.png">
          <a:extLst>
            <a:ext uri="{FF2B5EF4-FFF2-40B4-BE49-F238E27FC236}">
              <a16:creationId xmlns:a16="http://schemas.microsoft.com/office/drawing/2014/main" id="{DBB54ACA-1EA7-40A3-A24D-F5C021768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8" name="Picture 1589" descr="https://maps.gstatic.com/intl/en_uk/mapfiles/transparent.png">
          <a:extLst>
            <a:ext uri="{FF2B5EF4-FFF2-40B4-BE49-F238E27FC236}">
              <a16:creationId xmlns:a16="http://schemas.microsoft.com/office/drawing/2014/main" id="{7FCA5E31-B748-47C0-B511-03F128ABA9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89" name="Picture 1590" descr="https://maps.gstatic.com/intl/en_uk/mapfiles/transparent.png">
          <a:extLst>
            <a:ext uri="{FF2B5EF4-FFF2-40B4-BE49-F238E27FC236}">
              <a16:creationId xmlns:a16="http://schemas.microsoft.com/office/drawing/2014/main" id="{1D148816-AD69-469E-909F-8E35B454F4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0" name="Picture 1591" descr="https://maps.gstatic.com/intl/en_uk/mapfiles/transparent.png">
          <a:extLst>
            <a:ext uri="{FF2B5EF4-FFF2-40B4-BE49-F238E27FC236}">
              <a16:creationId xmlns:a16="http://schemas.microsoft.com/office/drawing/2014/main" id="{59838993-0641-4FC2-9029-380E3FA3C7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1" name="Picture 1592" descr="https://maps.gstatic.com/intl/en_uk/mapfiles/transparent.png">
          <a:extLst>
            <a:ext uri="{FF2B5EF4-FFF2-40B4-BE49-F238E27FC236}">
              <a16:creationId xmlns:a16="http://schemas.microsoft.com/office/drawing/2014/main" id="{EBB3704D-FAFD-4471-99E6-CB4ACFDF26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2" name="Picture 1593" descr="https://maps.gstatic.com/intl/en_uk/mapfiles/transparent.png">
          <a:extLst>
            <a:ext uri="{FF2B5EF4-FFF2-40B4-BE49-F238E27FC236}">
              <a16:creationId xmlns:a16="http://schemas.microsoft.com/office/drawing/2014/main" id="{F23C0381-3D11-4C8C-8A75-78A5F8D7EE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3" name="Picture 1594" descr="https://maps.gstatic.com/intl/en_uk/mapfiles/transparent.png">
          <a:extLst>
            <a:ext uri="{FF2B5EF4-FFF2-40B4-BE49-F238E27FC236}">
              <a16:creationId xmlns:a16="http://schemas.microsoft.com/office/drawing/2014/main" id="{D522A34E-36EF-4D01-B700-162355E29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4" name="Picture 1595" descr="https://maps.gstatic.com/intl/en_uk/mapfiles/transparent.png">
          <a:extLst>
            <a:ext uri="{FF2B5EF4-FFF2-40B4-BE49-F238E27FC236}">
              <a16:creationId xmlns:a16="http://schemas.microsoft.com/office/drawing/2014/main" id="{6B8B35CE-34BF-499C-BABD-B516107EDA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5" name="Picture 1596" descr="https://maps.gstatic.com/intl/en_uk/mapfiles/transparent.png">
          <a:extLst>
            <a:ext uri="{FF2B5EF4-FFF2-40B4-BE49-F238E27FC236}">
              <a16:creationId xmlns:a16="http://schemas.microsoft.com/office/drawing/2014/main" id="{6A6B47BB-6491-43F2-9FAA-273AD790EF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6" name="Picture 1597" descr="https://maps.gstatic.com/intl/en_uk/mapfiles/transparent.png">
          <a:extLst>
            <a:ext uri="{FF2B5EF4-FFF2-40B4-BE49-F238E27FC236}">
              <a16:creationId xmlns:a16="http://schemas.microsoft.com/office/drawing/2014/main" id="{FCF05EAA-3B01-4B1F-827C-D997363DE8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7" name="Picture 1598" descr="https://maps.gstatic.com/intl/en_uk/mapfiles/transparent.png">
          <a:extLst>
            <a:ext uri="{FF2B5EF4-FFF2-40B4-BE49-F238E27FC236}">
              <a16:creationId xmlns:a16="http://schemas.microsoft.com/office/drawing/2014/main" id="{0E8A7BB4-4762-4EE6-9418-C99806862C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8" name="Picture 1599" descr="https://maps.gstatic.com/intl/en_uk/mapfiles/transparent.png">
          <a:extLst>
            <a:ext uri="{FF2B5EF4-FFF2-40B4-BE49-F238E27FC236}">
              <a16:creationId xmlns:a16="http://schemas.microsoft.com/office/drawing/2014/main" id="{2800D807-5F5B-41EA-AD01-1D037D379B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599" name="Picture 1600" descr="https://maps.gstatic.com/intl/en_uk/mapfiles/transparent.png">
          <a:extLst>
            <a:ext uri="{FF2B5EF4-FFF2-40B4-BE49-F238E27FC236}">
              <a16:creationId xmlns:a16="http://schemas.microsoft.com/office/drawing/2014/main" id="{01F45506-48FF-4E8C-A0E6-47AC34176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0" name="Picture 1601" descr="https://maps.gstatic.com/intl/en_uk/mapfiles/transparent.png">
          <a:extLst>
            <a:ext uri="{FF2B5EF4-FFF2-40B4-BE49-F238E27FC236}">
              <a16:creationId xmlns:a16="http://schemas.microsoft.com/office/drawing/2014/main" id="{A9C59DA5-4242-43B6-92C9-A7A8B68C5C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1" name="Picture 1602" descr="https://maps.gstatic.com/intl/en_uk/mapfiles/transparent.png">
          <a:extLst>
            <a:ext uri="{FF2B5EF4-FFF2-40B4-BE49-F238E27FC236}">
              <a16:creationId xmlns:a16="http://schemas.microsoft.com/office/drawing/2014/main" id="{7920056B-3F41-41FA-90E9-0D6AF2F99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2" name="Picture 1603" descr="https://maps.gstatic.com/intl/en_uk/mapfiles/transparent.png">
          <a:extLst>
            <a:ext uri="{FF2B5EF4-FFF2-40B4-BE49-F238E27FC236}">
              <a16:creationId xmlns:a16="http://schemas.microsoft.com/office/drawing/2014/main" id="{ACBA1A01-4639-480B-A71A-A7F1D22C78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3" name="Picture 1604" descr="https://maps.gstatic.com/intl/en_uk/mapfiles/transparent.png">
          <a:extLst>
            <a:ext uri="{FF2B5EF4-FFF2-40B4-BE49-F238E27FC236}">
              <a16:creationId xmlns:a16="http://schemas.microsoft.com/office/drawing/2014/main" id="{C6423158-14DB-4A3D-88A0-CA89449356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4" name="Picture 1605" descr="https://maps.gstatic.com/intl/en_uk/mapfiles/transparent.png">
          <a:extLst>
            <a:ext uri="{FF2B5EF4-FFF2-40B4-BE49-F238E27FC236}">
              <a16:creationId xmlns:a16="http://schemas.microsoft.com/office/drawing/2014/main" id="{9FFA14A3-921E-4B4C-B650-37DB608076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5" name="Picture 1606" descr="https://maps.gstatic.com/intl/en_uk/mapfiles/transparent.png">
          <a:extLst>
            <a:ext uri="{FF2B5EF4-FFF2-40B4-BE49-F238E27FC236}">
              <a16:creationId xmlns:a16="http://schemas.microsoft.com/office/drawing/2014/main" id="{5D409917-7076-4F69-8E1D-BB3EAD6FD2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6" name="Picture 1607" descr="https://maps.gstatic.com/intl/en_uk/mapfiles/transparent.png">
          <a:extLst>
            <a:ext uri="{FF2B5EF4-FFF2-40B4-BE49-F238E27FC236}">
              <a16:creationId xmlns:a16="http://schemas.microsoft.com/office/drawing/2014/main" id="{DE3937F8-7F05-40A7-A99E-BB546691D4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7" name="Picture 1608" descr="https://maps.gstatic.com/intl/en_uk/mapfiles/transparent.png">
          <a:extLst>
            <a:ext uri="{FF2B5EF4-FFF2-40B4-BE49-F238E27FC236}">
              <a16:creationId xmlns:a16="http://schemas.microsoft.com/office/drawing/2014/main" id="{5888DDF8-59A9-4C60-95D7-BB7A959AC8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08" name="Picture 1609" descr="https://maps.gstatic.com/intl/en_uk/mapfiles/transparent.png">
          <a:extLst>
            <a:ext uri="{FF2B5EF4-FFF2-40B4-BE49-F238E27FC236}">
              <a16:creationId xmlns:a16="http://schemas.microsoft.com/office/drawing/2014/main" id="{F95931C2-6B66-409B-9109-57AB8F03B8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5690</xdr:colOff>
      <xdr:row>0</xdr:row>
      <xdr:rowOff>9525</xdr:rowOff>
    </xdr:to>
    <xdr:sp macro="" textlink="">
      <xdr:nvSpPr>
        <xdr:cNvPr id="1609" name="Picture 1610" descr="https://maps.gstatic.com/intl/en_uk/mapfiles/transparent.png">
          <a:extLst>
            <a:ext uri="{FF2B5EF4-FFF2-40B4-BE49-F238E27FC236}">
              <a16:creationId xmlns:a16="http://schemas.microsoft.com/office/drawing/2014/main" id="{B98C2CD0-A3D0-4855-9A78-6715678F2E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0" name="Picture 1611" descr="https://maps.gstatic.com/intl/en_uk/mapfiles/transparent.png">
          <a:extLst>
            <a:ext uri="{FF2B5EF4-FFF2-40B4-BE49-F238E27FC236}">
              <a16:creationId xmlns:a16="http://schemas.microsoft.com/office/drawing/2014/main" id="{63CA1B4E-9ADB-4EDF-9447-37D5B48697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1" name="Picture 1612" descr="https://maps.gstatic.com/intl/en_uk/mapfiles/transparent.png">
          <a:extLst>
            <a:ext uri="{FF2B5EF4-FFF2-40B4-BE49-F238E27FC236}">
              <a16:creationId xmlns:a16="http://schemas.microsoft.com/office/drawing/2014/main" id="{8DA3C178-4842-4191-A57C-040BC3164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2" name="Picture 1613" descr="https://maps.gstatic.com/intl/en_uk/mapfiles/transparent.png">
          <a:extLst>
            <a:ext uri="{FF2B5EF4-FFF2-40B4-BE49-F238E27FC236}">
              <a16:creationId xmlns:a16="http://schemas.microsoft.com/office/drawing/2014/main" id="{807ED2FD-497D-42F7-BF31-00453FC010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3" name="Picture 1614" descr="https://maps.gstatic.com/intl/en_uk/mapfiles/transparent.png">
          <a:extLst>
            <a:ext uri="{FF2B5EF4-FFF2-40B4-BE49-F238E27FC236}">
              <a16:creationId xmlns:a16="http://schemas.microsoft.com/office/drawing/2014/main" id="{DC2C0F98-4930-4882-880F-C5C8BC340A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4" name="Picture 1615" descr="https://maps.gstatic.com/intl/en_uk/mapfiles/transparent.png">
          <a:extLst>
            <a:ext uri="{FF2B5EF4-FFF2-40B4-BE49-F238E27FC236}">
              <a16:creationId xmlns:a16="http://schemas.microsoft.com/office/drawing/2014/main" id="{9F838A3E-E18D-435F-A93E-EA8C91DA87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5" name="Picture 1616" descr="https://maps.gstatic.com/intl/en_uk/mapfiles/transparent.png">
          <a:extLst>
            <a:ext uri="{FF2B5EF4-FFF2-40B4-BE49-F238E27FC236}">
              <a16:creationId xmlns:a16="http://schemas.microsoft.com/office/drawing/2014/main" id="{30CC7836-1CEA-45AB-AC18-8E6573DF5A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6" name="Picture 1617" descr="https://maps.gstatic.com/intl/en_uk/mapfiles/transparent.png">
          <a:extLst>
            <a:ext uri="{FF2B5EF4-FFF2-40B4-BE49-F238E27FC236}">
              <a16:creationId xmlns:a16="http://schemas.microsoft.com/office/drawing/2014/main" id="{226520DC-5E6F-420D-8039-EAEE99AD67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7" name="Picture 1618" descr="https://maps.gstatic.com/intl/en_uk/mapfiles/transparent.png">
          <a:extLst>
            <a:ext uri="{FF2B5EF4-FFF2-40B4-BE49-F238E27FC236}">
              <a16:creationId xmlns:a16="http://schemas.microsoft.com/office/drawing/2014/main" id="{78441439-CCE7-4CF9-ACE9-7303DE9082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8" name="Picture 1619" descr="https://maps.gstatic.com/intl/en_uk/mapfiles/transparent.png">
          <a:extLst>
            <a:ext uri="{FF2B5EF4-FFF2-40B4-BE49-F238E27FC236}">
              <a16:creationId xmlns:a16="http://schemas.microsoft.com/office/drawing/2014/main" id="{DD2D07BA-F940-4D5D-A4BA-22BDB6CAFD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19" name="Picture 1620" descr="https://maps.gstatic.com/intl/en_uk/mapfiles/transparent.png">
          <a:extLst>
            <a:ext uri="{FF2B5EF4-FFF2-40B4-BE49-F238E27FC236}">
              <a16:creationId xmlns:a16="http://schemas.microsoft.com/office/drawing/2014/main" id="{D7F869A7-0925-462D-825A-BE2490348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0" name="Picture 1621" descr="https://maps.gstatic.com/intl/en_uk/mapfiles/transparent.png">
          <a:extLst>
            <a:ext uri="{FF2B5EF4-FFF2-40B4-BE49-F238E27FC236}">
              <a16:creationId xmlns:a16="http://schemas.microsoft.com/office/drawing/2014/main" id="{1317E49B-57E0-411A-9F78-F40DAE09E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1" name="Picture 1622" descr="https://maps.gstatic.com/intl/en_uk/mapfiles/transparent.png">
          <a:extLst>
            <a:ext uri="{FF2B5EF4-FFF2-40B4-BE49-F238E27FC236}">
              <a16:creationId xmlns:a16="http://schemas.microsoft.com/office/drawing/2014/main" id="{60C86BE5-104E-4F70-B5D4-69A6FED0E0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2" name="Picture 1623" descr="https://maps.gstatic.com/intl/en_uk/mapfiles/transparent.png">
          <a:extLst>
            <a:ext uri="{FF2B5EF4-FFF2-40B4-BE49-F238E27FC236}">
              <a16:creationId xmlns:a16="http://schemas.microsoft.com/office/drawing/2014/main" id="{A0DF3938-E8BA-40F1-A598-435A543D1A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3" name="Picture 1624" descr="https://maps.gstatic.com/intl/en_uk/mapfiles/transparent.png">
          <a:extLst>
            <a:ext uri="{FF2B5EF4-FFF2-40B4-BE49-F238E27FC236}">
              <a16:creationId xmlns:a16="http://schemas.microsoft.com/office/drawing/2014/main" id="{4CB14498-A3D1-4919-A561-35A0CF6F19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4" name="Picture 1625" descr="https://maps.gstatic.com/intl/en_uk/mapfiles/transparent.png">
          <a:extLst>
            <a:ext uri="{FF2B5EF4-FFF2-40B4-BE49-F238E27FC236}">
              <a16:creationId xmlns:a16="http://schemas.microsoft.com/office/drawing/2014/main" id="{BAA5FDD2-5551-4C5C-9364-93030E2C2F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5" name="Picture 1626" descr="https://maps.gstatic.com/intl/en_uk/mapfiles/transparent.png">
          <a:extLst>
            <a:ext uri="{FF2B5EF4-FFF2-40B4-BE49-F238E27FC236}">
              <a16:creationId xmlns:a16="http://schemas.microsoft.com/office/drawing/2014/main" id="{80644BE7-DAE0-493B-8A95-36D355570F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6" name="Picture 1627" descr="https://maps.gstatic.com/intl/en_uk/mapfiles/transparent.png">
          <a:extLst>
            <a:ext uri="{FF2B5EF4-FFF2-40B4-BE49-F238E27FC236}">
              <a16:creationId xmlns:a16="http://schemas.microsoft.com/office/drawing/2014/main" id="{C7B331E8-063A-4B69-9594-ECBF14A439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7" name="Picture 1628" descr="https://maps.gstatic.com/intl/en_uk/mapfiles/transparent.png">
          <a:extLst>
            <a:ext uri="{FF2B5EF4-FFF2-40B4-BE49-F238E27FC236}">
              <a16:creationId xmlns:a16="http://schemas.microsoft.com/office/drawing/2014/main" id="{5239F5DD-E1AE-405C-8844-66D6C75B68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8" name="Picture 1629" descr="https://maps.gstatic.com/intl/en_uk/mapfiles/transparent.png">
          <a:extLst>
            <a:ext uri="{FF2B5EF4-FFF2-40B4-BE49-F238E27FC236}">
              <a16:creationId xmlns:a16="http://schemas.microsoft.com/office/drawing/2014/main" id="{DB2AE92D-7EB7-4723-B980-9090F8A8B1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29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F929D0EB-141C-405E-8590-64B6499AE3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0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98E83756-CE9A-4FC8-B6F3-63B326B7AC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1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C4B8BDFB-424F-4083-9A87-ADDFE12699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2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382A59BE-4EE8-4100-8109-530A391F6A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3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86580322-5377-4022-9C74-284601DFE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4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C4025E70-F4E5-4438-816A-550737997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5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CF989094-61DE-4BF2-994C-898DE512A2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6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C7460356-1342-4806-9BC6-089EAB1D5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7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16C63C24-537E-4FE5-BE4E-943B666B70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8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A588DFEC-54F8-4D3D-82D4-FC166EF7A5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39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E0048D69-C673-4DDC-A5E1-EA5C30DD72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0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50672CBD-F80B-455F-AF47-EC07F95C0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1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246AC50D-6DA6-4FE3-AE56-F382F8D498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2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66AECA9B-F5AB-43C3-908A-510FA96EC0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3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A3E714EE-8E36-4725-8AC9-4957F71B24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4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5F4C435A-0022-4436-9D86-890EC9D07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5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923BBFC8-9546-45DF-8B6A-E354B618BD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6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FE06113C-131A-4C28-B3F3-D8EA0C5636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7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88F7D63A-4318-4F21-9030-D53CF7EE87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8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6888F0F6-C46F-4D1E-8F26-EE262EC774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49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A4159458-827E-46F8-AA97-4C415A63C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0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AB13ED31-81FB-48FF-9A97-E0549B30E7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1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8A6BCDD7-28EB-4A0D-87F5-1EFF7F8568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2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09244898-E8F6-4B7C-A353-1BCB97AF44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3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6417634B-06CD-45BB-89D3-DF66AD5420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4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047B3009-F8BD-4F8B-8497-D661C56E36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5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06F38394-0C75-47D3-A4B8-E9B73C5A3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6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4B6E2AA5-5AAA-4075-AA98-4FE93FED03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7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B1A98672-CC90-4321-B677-B7D48B5753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8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E8707E09-3B8F-4766-820F-8EC646BC70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59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6DE351FF-7EFF-486D-814E-3FC879FFCA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0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D1CA676B-D965-478E-82BB-05C2EAE7CD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1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5333DFBD-BC92-415B-8126-C83678A72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9D7D8172-CD29-4D35-B87E-B0775F1FF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BBEA9CE1-D214-45E4-9B20-FE3E6A5488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051CA82F-748E-4A5F-BF7B-94A595F5AC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2C0784A3-F707-4B07-9068-FB9487C33A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12CBE431-CE43-4AF5-90B7-A0103D5FCB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9E13C40D-4E27-4128-96B4-07756396C0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45563CEB-00F4-4DB9-8E15-EF33A5B62B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1E3C9F50-D243-43D3-A25D-BEA5BED4B6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6F4BC151-0D64-4678-8A5F-7A91453CFB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38804DEE-F9AF-4D2B-8F96-5C20DD4AA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B8C62537-B585-47E5-9B48-1BD4BB53E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DC79958D-F5FD-4EF1-92B8-7E36729C3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3FB186FC-DD2C-4531-9429-9B529BBA44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6F96C226-9B52-4474-A476-3C0C01F77A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9514334A-1338-49F5-9286-F42376B15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284C6038-BF02-46AE-A0AC-6D36DBF8EB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C55F88A3-13DC-4AEE-9790-1821115C70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0A76B198-BEB1-4039-B97F-83FCC09ACC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1B602B96-C954-473C-B9C4-FADE0D5F2C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19F01D32-0B44-47FC-878B-B2D835792E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73FB17EC-EF6E-4FAA-9640-87D8941B16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3CFB3DB1-F986-4696-9227-F1C46F5009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880893EC-DD34-4ECC-AF22-877B4D0B58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0789F46B-C321-486F-A917-DA23F6AD75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CF8E75EF-A25C-48AD-91F5-BB84FFD0B8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9160E262-EF14-4D2C-B419-CC80C1433D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0A92DC24-8E9E-4645-8B5F-46EF45C840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10DD2461-E246-441B-A64B-E8041791B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7C78B0E5-5F04-4A13-8CFA-76A65CC256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658B7C8D-7A0A-4124-83FA-C439F5F02F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FABA06B4-0EF6-4432-9568-E0B08FBD00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8E8FBCE8-43E5-4F28-8250-731610C8A5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A0DDC0EE-5B37-42C8-B2BE-F691E717BF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5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C0333DC6-C53E-4D45-BC50-708BC92B6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6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9770B753-6766-4EB1-B270-88DE5D1F7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7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955D6562-9DD9-44E3-9149-3DE5278A8B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8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468E6481-270F-47CB-9807-232EF62613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699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348A14B6-521E-4A1C-9EB6-D9762E902E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0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3FEE53A6-5B97-459B-A0A6-5403386D40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1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321DFA62-788B-4023-ADDB-C9A676D4E2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2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D9EA8B29-E057-4B5F-9B00-53A53DB7D8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3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6F685805-AEFE-4BCE-97BC-101AEB907E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4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ABF01331-93DF-451A-B4CA-7B0E5993F7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5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02DFBF70-038D-496C-89EA-1CA93850E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6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B0FF3816-8922-4926-B246-28B18B4AAF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7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5457F229-4F46-472E-B4E9-9D9C3298C9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8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C8D202F2-3AEF-4278-B825-210C9E47A4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09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91642298-56FE-42FF-8E85-1E6078F9C2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0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F1E77590-E590-411A-8123-8B98C4AD4F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1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A5F6C07D-AEDE-4C45-8402-BB06BCCF48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2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8C139196-43C3-478D-A3C2-E4B667D8A9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3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243B8DC4-9BCB-45A0-AE47-B8ECD87FA1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4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543F2FE5-9BDF-487D-A116-26C9BC8AD2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5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8E1C9F71-D9EF-492A-B376-96EF05492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6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91229A78-2F6C-427F-90CE-44AA42D30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7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9307A732-2ED7-45D1-9070-5FDDCBC877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8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23F91FE3-03EF-4622-B05B-92E8BF831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19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630EBE52-2042-4694-96E8-EC4E4A54AD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0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D7B36EBB-54D7-412F-922E-8C7459881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1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40931CE7-110A-4D22-A47C-9BB526293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2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4DBE3D1A-F14E-4D8A-AC6A-F80C576B81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3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E057B695-E79B-4EAD-BF66-D8F021BDFC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4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F4040A6D-9842-4D45-BBBF-C517068F2E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5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B627AE43-9329-4A26-B9DA-E2E85DF557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6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EACDF149-DDD8-4562-9408-5F43532167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7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048FD6F6-A641-481C-8223-D28CC4487F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8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B19A087F-535B-4FCE-90DC-033436979C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29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DABF59BE-52CD-4AC4-B849-EED9EF15E7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0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E9923C7F-6A65-4706-8E48-6D3866494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1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B23C1DD9-5E7E-47FA-80B9-C119B67C0F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2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9A6103E1-795F-4D70-B2C5-583A69BF42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3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38B376CB-2025-4CCE-BA30-9126DE427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4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7EF406B7-9764-4342-AB9D-47AEF8F884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5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65D40F4C-6D63-41BB-BC18-87ED580724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6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3F90E722-CB7A-4EFD-B5CF-0857FE6297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7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95DC3855-B246-429B-9435-394DE5A61D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8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4404684D-BE62-44FF-882B-416A85C605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39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5E00CCDE-750D-412C-9667-14083D655D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0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D55260A2-E9CD-4F5B-B20C-30C1B884EB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1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1B2F18C1-BC10-43F8-ADA7-2526AE6AD6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2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601ABCDD-5CF9-4E10-8FB7-717F5F912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3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3A2D9F47-C127-4310-9095-B248F6E22D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4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0A1AD1E5-E125-49BC-B829-11778E85D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5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A8C0F16C-2C48-4A53-A9FE-FCD9C7EF84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6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482B5D45-4A7C-492B-9D0A-6ABC585E1B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7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57F3C5BF-A85D-4CBB-8193-1C234BFABE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8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2E610044-1154-4971-98D1-88B18836D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49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159624E5-3B00-42DA-A66A-0399AE9852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0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A7248E38-3815-4E7D-B2BE-E802D05FE0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1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EC581B1B-98ED-421F-9876-C9DC303CCE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2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593A3D11-77EB-4442-A1BD-B200F5C973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3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617A509D-A54C-470D-AC35-AE4B55AD8B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4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5499916B-998D-46A6-B160-5D9C4DCDE4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5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0B865A24-7DE3-461C-8DAC-081E21EB85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6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24E6F7A3-BD2A-4507-ADD3-9BE4EF481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7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07C9978D-728E-4342-8ECF-25A5D0B74A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9525</xdr:rowOff>
    </xdr:to>
    <xdr:sp macro="" textlink="">
      <xdr:nvSpPr>
        <xdr:cNvPr id="1758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BBDA2263-CE60-4BFD-AADD-908A129DF2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59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EB27A431-FEE1-459D-911F-3DFBEFA05B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0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6D0AD2FD-4970-49F4-A478-4B55D903DF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1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88E81809-9EEE-46A7-9AE7-CFDEA1D08E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2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5D0698E3-15F2-4C49-8B4E-EA30AA9BB5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3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93F5D1EE-70B6-4F55-872E-4C4E47947D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4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8B9D1014-FDC6-4092-B9B7-A14CB657D7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5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58F7C63E-7028-47F2-84FE-D79CA8FD8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6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64D1B822-AD78-4D8F-AAE9-033E9B7B50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7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21E05FC6-8497-4DE9-9E80-AA8F82AA3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8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A4F922F8-4E80-49FD-ADB1-CFEC1DA098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69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69D10519-8EFA-4403-AD88-ED226032B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0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03CC01AE-3B2C-436B-9C5A-AE23D4EAF1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1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BC1FC66A-13A6-4760-B841-E1C941BB80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2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0293AFE6-7A68-4F8F-AE69-0EA2913A4F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3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89809D7F-6CEE-4CC4-9440-8745CBF45A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4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393634E6-A396-4B3A-8179-92614687DF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5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5970B414-1314-4FCC-9482-0E9E93F53D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6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91DDD39D-62F4-447C-B373-5625098D90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7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8570B1F7-F3E4-4543-907B-81BCFF30C0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8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F0CE90BA-3BD1-4AFC-858D-20F132FA86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79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AA88407-8488-49DC-BD87-FA7A440989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0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DCCE714C-809D-4342-82BB-81E859855E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1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E8C235E4-B6A6-43F5-9BA8-B2B8AAC54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2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B15AABE1-1BE1-4788-9BD9-5D7AE22217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3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22F5C74F-6AA8-48D6-A870-E45D1446A2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4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4E63D8C5-15A0-4BAA-B880-C66FB96F2F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5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68C796B9-C9B9-4EBC-B74F-FF11595E6E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6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16C30EF0-D456-4D06-A180-2A3CA00AA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7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E4CF7A31-2ADA-4735-B500-D57C76D04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8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1CFC31FA-59A8-4D2A-9E93-1BDDD4EC26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89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7F7BBBB4-8B12-4EE0-80B6-1D4274DC4D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0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F73B90BE-0CDD-40F7-86A8-F9048F51E0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1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056A9055-8EDF-4DED-8295-47D9AC568D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2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56435F18-6A40-4BEE-9C40-93DE9F6C0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3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97657554-23E3-408F-A413-D3B3D6D2C6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4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ECD7944E-B5C0-43E7-B18D-3919A0C7EE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5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24C22E88-06CE-4A79-A838-02CE8DC6DA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6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83144DD0-6F3B-45A0-9742-681DF8BF7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7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6D2067E8-D642-4113-99B9-0F2C8C490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8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F2426B06-7224-4340-8F2D-AE14558B6C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799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038D0BF4-ABCD-4DF9-9424-99A75ADDF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C2908C34-9569-44EC-BEE8-F548CFF18B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36FEB376-667C-4030-9EBD-5EC07BE4B0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724461CD-DB46-42D7-AE78-1B21DDAD87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69F360C4-EA34-4B84-9640-8269483217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6FBA441B-679D-4EF1-B416-08408194E1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779EE861-EFA2-4EB6-B215-AD28000ECD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C3E53DE-83F3-4E76-B646-9FF4C745EC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57BE0E98-4CF9-49B9-B429-F857BC3356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B628304F-421B-49A5-87D5-E1556FDC5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0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F5D08563-1A8C-44E6-8113-1DF419B3B0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B9733A72-5E1E-4DB2-BE73-4D204549B4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5296C080-3E41-4D15-8CDB-65E48E2F23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D65FDD13-8076-466D-92C5-D6B9D19C44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F023C45D-2D9A-4298-8568-FA2A2B126C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B16DD1CF-FA60-4B3E-8A38-E9A692EFF5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3F33DCB3-64ED-46A1-B41B-0D259659F0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5F2523A2-84BE-4180-ACDE-8AC7986262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25FC666D-6D73-4102-ADD3-919405F773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0A8C3756-9F4E-49DA-A9D8-83925E3CD4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1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042B3FF6-8AB7-4108-9746-6E47579D85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6D3DB91E-3C27-48BE-BFF4-87B29A342D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22359F9B-B926-456C-904D-D0F5D08E4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5191D332-E09F-4F28-A855-3DE928BD11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8316750-9B54-449E-8961-5241C2521E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FF23DD3E-DF4E-4AAD-9AE8-0A3C4D1C6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65A5EF13-7D2B-43C5-8E9A-712179A0A3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C404F123-05F4-410A-A966-24E7AB7C7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D32718AC-5ACF-4018-8A88-E93ABD150E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0DFEA1AB-981D-40AC-9EFD-8BA114CD70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2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AAB5BE8A-31C7-455F-A768-84958A5755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04E314CA-8050-49ED-A60B-07ED40A85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6809ED59-734F-4D71-9E58-5D480D86C6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183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82C0E271-4095-4A80-BF51-85ADC2B400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3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9406AAFD-2614-41E1-8FB3-8C17DF5C69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4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62246883-FD5F-4CE1-928D-BC0934A767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5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5EB9599F-969F-4250-B22D-00C0643E91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6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BA378262-2500-407E-B689-5771FE8A28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7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6E085CC9-BE0C-482E-85DC-3A87D14852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8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59CA944C-7EA6-4D63-9020-2C0D170731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39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FCECBF2C-2884-4AC5-984A-508670E68E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0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A1A0FB23-025C-4497-A392-6606821D9C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1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7C560E58-35BB-49ED-8F84-3808D1223B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2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56E69E52-5D44-46F5-9D82-A155BF843D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3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CED6A875-3EE9-401A-8328-03A66CE590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4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F882A445-2C54-48BB-B1D8-078610FB70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5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007DE1FE-CDDF-4044-9238-E04CB43031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6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18F36DE0-050C-4150-A949-DA1746D095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7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15D18D23-7FCF-4783-84AF-5BBD88678F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8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FD5CBC21-2114-4F6E-8EEB-A861B87D6C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49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39F389B1-59B9-4E56-ACB7-B8DF98C206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0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9539C262-A343-45B9-A855-508C91C168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1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048DB963-93FB-498C-9D02-F7AAE1587D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2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C73903E7-32A6-497E-ACE7-30178ABDED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94F00214-EF3C-4E96-8E15-15C7FB5A7F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036A833A-ED6F-4A96-95F6-FE020A27FD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D541AE11-C32B-483E-908C-2BA9F3171A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5AA9B5B2-0036-420A-B677-78F397F633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F4AD162-D460-4FDD-B0A3-C530B9307C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927434FE-FAA8-4F70-A07B-A2550AAE2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5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A7E7B497-263B-4CA3-8531-E073DC5259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7CF09E53-D1B1-4780-8357-44794248F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39F2EFEB-17D4-4AA4-AA5F-60B4544D83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5B699AF1-5F09-49A0-8F24-1B38C2C872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017A89FC-14C0-4B86-B176-171E8C5693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50B7417D-7121-4F43-B2FD-014C34DE0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138C2B56-966A-4FC8-87BB-C48AF1F7E1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361CF849-04B5-4918-926C-802950483B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A88472D9-56FB-46A2-949B-243D75A699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877EC8F2-F8F5-470C-899D-778E5C6B3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6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5B34A232-F5E3-4531-9DF7-52CA5052CC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7C100261-A350-40A5-B272-8BFE3456FD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5EDFBA48-80AC-4FF0-99BA-BE7D7AB0B9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9216F95-8ED2-4762-BB79-D99B1CDA5F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8A5DAEAB-8FAB-443E-836A-291481A000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7BB9B8A8-DA61-4DC3-A6EF-7D47FA4896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7F51F432-0D74-433D-9835-052E84B088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79EE2D93-5448-4C19-A621-50D7CF63B1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E3A9C306-9770-453C-BB10-E132DDB0D7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C1142ED6-1B29-4934-AC65-241F490633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7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08A69B65-3947-420B-B58A-11471CFC10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76D46CDD-2BDD-40BE-B51F-334F777AB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B9DF0306-A599-4015-9E2C-2949479293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981E5531-45D3-40BA-96B4-3EAFAA14A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096ECDCE-EDE4-424C-BBEC-0460772120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6E37F7DD-F676-42E5-9D65-AFE6B7264F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40BF8F6B-1649-4786-91A9-AA0F2CC4A3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7656117E-1ED3-41FA-A023-4EC187ECC6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5BE599E2-6C24-40BC-A68B-984F471180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382ED7E0-FC42-4816-BA99-09EA073F77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8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95BD59A4-5AA6-4559-BA58-B03D6264E8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DFD39CC3-133D-444C-8311-6C6CCC1B46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52C880C2-B3D2-41FA-820B-944AB5848D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E90A2667-B0CD-46FB-83A7-8DA3D1B1DC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375959E1-B5D8-40E9-86C5-FD44298084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507E2A88-7007-4076-9911-6557825CDF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276F6CA6-5B39-45E7-93D9-3043645A08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361EB908-33AD-4CF1-9E74-DA152FD655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0E33518F-EF78-45C4-B54A-75819AE836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C67B6527-57FA-4B39-92BF-CF60CCB33E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89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79D57D1F-DF29-466B-AD25-7C9304CBCF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1DFA7DDC-3CD8-4E41-83A9-7C1FB3213E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D9BC45D4-3228-4073-98FE-CDF6F72AC2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59CAB41C-BBB7-4B55-8AEE-C809FC255D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3F8E2CED-D0C8-4A83-94CF-4232FB0F44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A04431C4-0F30-419D-A5C7-00B09E9BEF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C8692C8-EA61-4E55-9680-D29CDE2BB3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19490C23-CCAA-4831-8C21-A2E13C6EA9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50F0DA82-A7CF-44AA-AFFC-937C8A6CC5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0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115F5427-1919-4B1E-883B-8D5EA547B4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0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87A6C371-02AB-4221-B166-D72096196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AC0411D4-CD73-4DEA-BA13-7AF06CFD63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4A4210D5-78A8-435D-AB46-A0AAAF7AAC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8E24B1F6-B5D1-4B51-875E-9E1066B347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01A7BA0-5FD9-437C-B6DF-2696AA2271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89936753-8589-4167-879B-7776939A21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AF9A62BF-23B1-43AD-A9C7-EA103E00B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42851C2-F3DD-4A73-A6D7-4C45AB5D1D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97528B74-3020-4D99-8C57-4FDFB72E3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906BF68-8599-434E-A672-C8FF1D3301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1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1E6EA926-2592-4C18-99AD-E6DDDC78DB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D3236091-539D-4E16-B4A3-2F495079CC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AE3AF5B8-0CFE-4CE4-83B8-BFCD428B87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EF9150FD-A26F-473A-BA98-8DC1700DC2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392B7955-9D59-475E-968A-8EB4EEF8EA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21764F98-1994-4041-B888-E010047778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5D4F9A71-5FE6-4ECF-9F78-41DFE619FE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8661F0FA-8968-4464-88E1-2FE5D4DC2B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6939A0F0-2614-453A-92D0-A696A9CC13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9770765C-1E38-46A7-8608-42690B0853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2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AA62062E-B896-4150-BBD4-747C04348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85AFBF4E-D465-4511-A30F-80689F305F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AF6F285A-B9C2-4FAD-95C9-EFA9B8B202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4622B5B6-2F51-4A1C-8075-2DF8AD7CFA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C792B8CD-29F5-42AE-B2C7-13FE3A6549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F11803E9-71D4-466B-9E9F-06D5BD1E0A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286233D9-52E7-4CCD-B92A-17EDFD0E41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5245CB7-4019-4572-87EB-75A284A193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65173AC7-FA5D-47C7-ABFC-B316696A0D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3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AE55208C-0EAC-49F1-BB40-9BE83A182A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3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89EE2B39-10E5-4690-9BE3-A458F877B9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194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17D5FE98-3366-4299-B852-175AAEC730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7969C173-DD94-4E1B-ABCF-0F74222D71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6EE84689-F994-479D-9038-3E0D3FE730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9C72B1C0-2B11-4F79-9340-3571510514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A13B18D-80D3-4F5A-935F-4116DD441B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167E7641-0534-47E1-A63A-5027DA4027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74C1DB1B-24F0-4DE8-9735-2167CC6DE5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C7EC040A-561B-459E-95E0-D0B6F154EA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698C4FF-216B-4060-BC54-D72D09843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4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44627536-78D4-4C90-B9BE-C7B49D34DD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1B804550-F1DD-497A-9210-381A7ECF4B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ED103F63-D57C-4DA5-8C7D-35B831D9AC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910F81B2-AB8D-4D98-A881-D083551E27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4FAD5662-C9EC-44D8-9F0E-3EEE80F75F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F980FB6F-E620-4A94-B5D8-661FF9A125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2A77E229-36AE-4B0A-A792-FB142DF2C3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62ED7EF5-05E1-4821-B176-F117B8B5B7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4E3032F6-7A20-4237-8DE3-DC7D976700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985C2CD0-1645-4A99-994D-1EE50CEB8D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59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F495EC11-10A2-4BB8-804F-411A0F5B27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0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BFB17194-8667-44D5-B281-6C8690FAE2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1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98E90DF2-0084-45A5-8339-B25542443A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2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97CBAB01-ACCD-48E8-9389-C16BC15455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3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CB74B443-28C4-44AD-AED2-60C2F4224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4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C5B848B9-93DD-4921-80F4-D7DC712C4B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5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7513160C-394B-4DC1-B108-410F2B37C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6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3719F03F-D74D-44A8-8D57-9C75178B84A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7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D3847D5A-8AC3-4236-B83E-4DBE3C2E86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8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BBA0AFF3-8389-440D-A9E8-235D9D8ED9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9C3A2005-F7F1-4352-A0C1-6C95E606A1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CAE5C741-8937-4146-BBED-3390972365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99C08551-3059-4A55-ADA1-9F7EA9D1D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4DFCD299-7DC3-407A-BC25-F7FE30A36B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48F91FEC-94F9-4A23-A9DE-EE15970DAB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982DDBF-D6A1-485F-AAE8-FC7F59A90A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033616F6-977E-474A-B78D-F895E84E33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699E81FF-5B02-404D-8F6C-2071E2123B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3A2D1313-5617-4CEB-A356-F4F6D4E6AE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7607E0FC-A757-492A-B114-FCF046EA03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5C843E7-A4A1-42E4-8D6E-911FA01EF5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2E2D1D53-91DC-4BFB-832F-DF53BC10DE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DCC17592-31B4-4DA7-8009-3F05CC062E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F58A5884-F075-4700-88BA-226C842656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1A1287CA-73D8-4510-8BDC-041B638A39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2D5E9BA6-1DB6-4149-8A51-D584277811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6CD7B1E9-B5E9-44CF-A67D-A52A5BD9D3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C2D23C80-2755-4A35-AABA-893ABE8E67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82B0217D-C2C6-4255-B6FE-F05B2A5960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FF7B30B4-6EA6-48BC-8889-A1360CF405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FF34AF61-6558-46CE-809F-7CD237203A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503E0AE6-139A-4A26-96B3-FBA5AD2045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A1110A83-4383-4141-A18B-C1CED3337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8CA82B75-5404-4C43-A549-77F9588E7A1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3017959F-70F2-4715-ACFA-A5D3116901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E8EE8C08-E26C-469F-ADEE-9C11675B40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3717D916-6D0F-46AB-8FBE-C135674B0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DB375A9E-8BD8-47D7-95F6-8A53ADFB8A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697870A0-EEE9-4B83-8288-81BCC1A18F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E95D42E4-6915-4258-8389-DF325CD814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19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8630DB26-3CEE-4CD1-B252-9A5CC3EB22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FA985845-616B-4B21-AB39-FEA1C021D6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868430BD-3B57-4E0B-B0AB-3DBD50753D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D19F6AA-1395-4EBC-AFEE-2262420CED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916A9479-A9E5-4C4C-9026-6C9CCCC5BA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049DCFCE-337B-4698-9B71-C010E79790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44D70999-B0A5-479D-B5E3-32456EA148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A9E6AB47-70DE-4E6C-AC30-B6943A07D8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6345CD6E-50FE-40E3-B5A1-5082AFA85E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B4019C10-D707-4706-B6CA-E27ED8FC9D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2C9A82DB-C995-483E-A231-0DEF3C29C7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F3515D79-0CE2-4525-BA2E-77B5032A92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1932B366-61CD-4AAD-BFA6-10643C8083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2A6AF0FE-0246-4E2A-B9A8-09DB784299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4BC754D1-0CC3-4644-A40A-2BE8E85715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808A0603-7E05-4EA1-BEB3-301B0320B5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5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85B0C293-3489-4A68-B63C-BE4E007492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6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2AA3524F-4CE4-4ED7-9A71-FC46BD06CE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7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0C580851-E055-4F5D-B8C1-FC82E59C98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8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5F9DC811-AE7F-4439-9A7A-7CC7E2E615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19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EE5ED096-7934-48BD-8D95-91D858631C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0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D54D0D16-4EEC-4716-BD39-8E66A9EEFC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1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CCD3D2E5-71EE-46C5-9F08-79A57BEA4F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2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CD4E211F-E90A-4DA8-84CC-0F5C240377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3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F37585F8-2183-4580-8A45-D506055986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4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90EAD6AF-7D63-45E1-A778-69F3F4A0AE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5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4D9746E6-77E3-4496-A6EE-D17F1B6059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6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DD954198-101C-47DD-88DA-D544EB4234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7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38A0AE1D-83D7-4354-A4D1-9F9AA8E17B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8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29A15211-E1C1-47DF-85E4-89C6079FD8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29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C8E2B35A-B5A0-437C-AC1B-6E54022EEB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0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BC021E09-0BD4-4919-B48B-4ABAAA868D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1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2040BF4D-FF98-43E0-84D9-F8B73FE75E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2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BDC89CEC-617D-4899-B945-B548D24A38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3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E23097AB-92EA-471C-B0EC-8167F982D2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4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1B104AF9-FA40-41D4-A7AD-34C5965EBE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5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993D78EC-0C9B-45FE-B5EC-6A6CA8A219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6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EFFBBE64-69D7-40D7-AF95-752F8B817E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7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AAB12FD8-FF2D-4D52-AAAC-FD834BF425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8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DD219815-E973-435F-965E-F0AF727995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39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FC79F492-B15D-4759-A7E5-045538C7C3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0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2CEAB679-22C0-42D7-A586-F486DCF0EC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1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A7F3148E-6E1B-44F2-9630-3C800F1803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2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7F83D746-2EBD-4A03-968F-D5A38568FF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3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3DADD83C-6F45-4873-AF6B-70C09FFC28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4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1978AA38-0EA8-4F93-A73B-492B34629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5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52E794E8-2602-4601-AFD6-3026E1F8C0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6" name="Picture 9046" descr="https://maps.gstatic.com/intl/en_uk/mapfiles/transparent.png">
          <a:extLst>
            <a:ext uri="{FF2B5EF4-FFF2-40B4-BE49-F238E27FC236}">
              <a16:creationId xmlns:a16="http://schemas.microsoft.com/office/drawing/2014/main" id="{30A3EFDD-F5D8-44F1-B7DD-5FF4690999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7" name="Picture 9047" descr="https://maps.gstatic.com/intl/en_uk/mapfiles/transparent.png">
          <a:extLst>
            <a:ext uri="{FF2B5EF4-FFF2-40B4-BE49-F238E27FC236}">
              <a16:creationId xmlns:a16="http://schemas.microsoft.com/office/drawing/2014/main" id="{CC71C960-199E-4963-9F94-90D580AB2E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8" name="Picture 9048" descr="https://maps.gstatic.com/intl/en_uk/mapfiles/transparent.png">
          <a:extLst>
            <a:ext uri="{FF2B5EF4-FFF2-40B4-BE49-F238E27FC236}">
              <a16:creationId xmlns:a16="http://schemas.microsoft.com/office/drawing/2014/main" id="{D2D99665-3576-474D-9145-6CD7314545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49" name="Picture 9049" descr="https://maps.gstatic.com/intl/en_uk/mapfiles/transparent.png">
          <a:extLst>
            <a:ext uri="{FF2B5EF4-FFF2-40B4-BE49-F238E27FC236}">
              <a16:creationId xmlns:a16="http://schemas.microsoft.com/office/drawing/2014/main" id="{32CD589E-3A51-484A-82D1-D64A0EFF5E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0" name="Picture 9050" descr="https://maps.gstatic.com/intl/en_uk/mapfiles/transparent.png">
          <a:extLst>
            <a:ext uri="{FF2B5EF4-FFF2-40B4-BE49-F238E27FC236}">
              <a16:creationId xmlns:a16="http://schemas.microsoft.com/office/drawing/2014/main" id="{DCA36998-0D42-4FA0-BD34-0782547A7A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1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D70136B-0A85-49A9-851C-5739B96209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2" name="Picture 9052" descr="https://maps.gstatic.com/intl/en_uk/mapfiles/transparent.png">
          <a:extLst>
            <a:ext uri="{FF2B5EF4-FFF2-40B4-BE49-F238E27FC236}">
              <a16:creationId xmlns:a16="http://schemas.microsoft.com/office/drawing/2014/main" id="{67D9DCEE-E8F5-4E87-88E6-4E8FE2E361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3" name="Picture 9053" descr="https://maps.gstatic.com/intl/en_uk/mapfiles/transparent.png">
          <a:extLst>
            <a:ext uri="{FF2B5EF4-FFF2-40B4-BE49-F238E27FC236}">
              <a16:creationId xmlns:a16="http://schemas.microsoft.com/office/drawing/2014/main" id="{8E6067D8-4C4A-45CA-8DFF-5C5C70E28D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4" name="Picture 9054" descr="https://maps.gstatic.com/intl/en_uk/mapfiles/transparent.png">
          <a:extLst>
            <a:ext uri="{FF2B5EF4-FFF2-40B4-BE49-F238E27FC236}">
              <a16:creationId xmlns:a16="http://schemas.microsoft.com/office/drawing/2014/main" id="{36D0EF69-1F55-4F0D-A89B-59962ED2EB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5" name="Picture 9055" descr="https://maps.gstatic.com/intl/en_uk/mapfiles/transparent.png">
          <a:extLst>
            <a:ext uri="{FF2B5EF4-FFF2-40B4-BE49-F238E27FC236}">
              <a16:creationId xmlns:a16="http://schemas.microsoft.com/office/drawing/2014/main" id="{88A87F43-3353-4737-B54A-EEB592E147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6" name="Picture 9056" descr="https://maps.gstatic.com/intl/en_uk/mapfiles/transparent.png">
          <a:extLst>
            <a:ext uri="{FF2B5EF4-FFF2-40B4-BE49-F238E27FC236}">
              <a16:creationId xmlns:a16="http://schemas.microsoft.com/office/drawing/2014/main" id="{53EFE99F-C959-4E60-BAF3-AF924A24EF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7" name="Picture 9057" descr="https://maps.gstatic.com/intl/en_uk/mapfiles/transparent.png">
          <a:extLst>
            <a:ext uri="{FF2B5EF4-FFF2-40B4-BE49-F238E27FC236}">
              <a16:creationId xmlns:a16="http://schemas.microsoft.com/office/drawing/2014/main" id="{6DC8E6A2-E5BA-4E8B-997B-80EA100DE0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8" name="Picture 9058" descr="https://maps.gstatic.com/intl/en_uk/mapfiles/transparent.png">
          <a:extLst>
            <a:ext uri="{FF2B5EF4-FFF2-40B4-BE49-F238E27FC236}">
              <a16:creationId xmlns:a16="http://schemas.microsoft.com/office/drawing/2014/main" id="{79334AB8-A042-4FC0-92EA-DD7CB492F8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59" name="Picture 9059" descr="https://maps.gstatic.com/intl/en_uk/mapfiles/transparent.png">
          <a:extLst>
            <a:ext uri="{FF2B5EF4-FFF2-40B4-BE49-F238E27FC236}">
              <a16:creationId xmlns:a16="http://schemas.microsoft.com/office/drawing/2014/main" id="{3799EB56-FBBC-4144-9703-B7E2CC2C8A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0" name="Picture 9060" descr="https://maps.gstatic.com/intl/en_uk/mapfiles/transparent.png">
          <a:extLst>
            <a:ext uri="{FF2B5EF4-FFF2-40B4-BE49-F238E27FC236}">
              <a16:creationId xmlns:a16="http://schemas.microsoft.com/office/drawing/2014/main" id="{75FE313C-AFC9-4763-8089-4BD575CE79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1" name="Picture 9061" descr="https://maps.gstatic.com/intl/en_uk/mapfiles/transparent.png">
          <a:extLst>
            <a:ext uri="{FF2B5EF4-FFF2-40B4-BE49-F238E27FC236}">
              <a16:creationId xmlns:a16="http://schemas.microsoft.com/office/drawing/2014/main" id="{2F052FC2-562B-46C6-9E2D-3810BF0E21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2" name="Picture 9062" descr="https://maps.gstatic.com/intl/en_uk/mapfiles/transparent.png">
          <a:extLst>
            <a:ext uri="{FF2B5EF4-FFF2-40B4-BE49-F238E27FC236}">
              <a16:creationId xmlns:a16="http://schemas.microsoft.com/office/drawing/2014/main" id="{0C751084-650F-41FB-8046-B6438D0E2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3" name="Picture 9063" descr="https://maps.gstatic.com/intl/en_uk/mapfiles/transparent.png">
          <a:extLst>
            <a:ext uri="{FF2B5EF4-FFF2-40B4-BE49-F238E27FC236}">
              <a16:creationId xmlns:a16="http://schemas.microsoft.com/office/drawing/2014/main" id="{88C7C07B-B7A3-4408-8C37-BFE2208973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4" name="Picture 9064" descr="https://maps.gstatic.com/intl/en_uk/mapfiles/transparent.png">
          <a:extLst>
            <a:ext uri="{FF2B5EF4-FFF2-40B4-BE49-F238E27FC236}">
              <a16:creationId xmlns:a16="http://schemas.microsoft.com/office/drawing/2014/main" id="{11B4B8B7-E62F-4F30-B94B-B897F34C1B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5" name="Picture 9065" descr="https://maps.gstatic.com/intl/en_uk/mapfiles/transparent.png">
          <a:extLst>
            <a:ext uri="{FF2B5EF4-FFF2-40B4-BE49-F238E27FC236}">
              <a16:creationId xmlns:a16="http://schemas.microsoft.com/office/drawing/2014/main" id="{4CF65676-C585-487F-9960-6C3AD272BB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6" name="Picture 9066" descr="https://maps.gstatic.com/intl/en_uk/mapfiles/transparent.png">
          <a:extLst>
            <a:ext uri="{FF2B5EF4-FFF2-40B4-BE49-F238E27FC236}">
              <a16:creationId xmlns:a16="http://schemas.microsoft.com/office/drawing/2014/main" id="{5C292752-F4EE-43E3-B4FF-8F4A8D5C07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7" name="Picture 9067" descr="https://maps.gstatic.com/intl/en_uk/mapfiles/transparent.png">
          <a:extLst>
            <a:ext uri="{FF2B5EF4-FFF2-40B4-BE49-F238E27FC236}">
              <a16:creationId xmlns:a16="http://schemas.microsoft.com/office/drawing/2014/main" id="{8EA47A13-26CC-489F-BE0B-121C0877E0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8" name="Picture 9068" descr="https://maps.gstatic.com/intl/en_uk/mapfiles/transparent.png">
          <a:extLst>
            <a:ext uri="{FF2B5EF4-FFF2-40B4-BE49-F238E27FC236}">
              <a16:creationId xmlns:a16="http://schemas.microsoft.com/office/drawing/2014/main" id="{2F9EEF53-F166-46D9-854A-D1EF0A608A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69" name="Picture 9079" descr="https://maps.gstatic.com/intl/en_uk/mapfiles/transparent.png">
          <a:extLst>
            <a:ext uri="{FF2B5EF4-FFF2-40B4-BE49-F238E27FC236}">
              <a16:creationId xmlns:a16="http://schemas.microsoft.com/office/drawing/2014/main" id="{6628A279-2AC8-4161-A38E-48EAF5B621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0" name="Picture 9080" descr="https://maps.gstatic.com/intl/en_uk/mapfiles/transparent.png">
          <a:extLst>
            <a:ext uri="{FF2B5EF4-FFF2-40B4-BE49-F238E27FC236}">
              <a16:creationId xmlns:a16="http://schemas.microsoft.com/office/drawing/2014/main" id="{5A91863F-E517-4DBC-A908-AE09EE0DC4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1" name="Picture 9081" descr="https://maps.gstatic.com/intl/en_uk/mapfiles/transparent.png">
          <a:extLst>
            <a:ext uri="{FF2B5EF4-FFF2-40B4-BE49-F238E27FC236}">
              <a16:creationId xmlns:a16="http://schemas.microsoft.com/office/drawing/2014/main" id="{9D584886-C8CD-40F5-84E2-EB8CC04F62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2" name="Picture 9082" descr="https://maps.gstatic.com/intl/en_uk/mapfiles/transparent.png">
          <a:extLst>
            <a:ext uri="{FF2B5EF4-FFF2-40B4-BE49-F238E27FC236}">
              <a16:creationId xmlns:a16="http://schemas.microsoft.com/office/drawing/2014/main" id="{5C75CCC6-73B9-4E12-A498-E2C187456F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3" name="Picture 9083" descr="https://maps.gstatic.com/intl/en_uk/mapfiles/transparent.png">
          <a:extLst>
            <a:ext uri="{FF2B5EF4-FFF2-40B4-BE49-F238E27FC236}">
              <a16:creationId xmlns:a16="http://schemas.microsoft.com/office/drawing/2014/main" id="{D9AB0E69-2A24-4A00-8C71-D0170FAF6C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4" name="Picture 9084" descr="https://maps.gstatic.com/intl/en_uk/mapfiles/transparent.png">
          <a:extLst>
            <a:ext uri="{FF2B5EF4-FFF2-40B4-BE49-F238E27FC236}">
              <a16:creationId xmlns:a16="http://schemas.microsoft.com/office/drawing/2014/main" id="{FA1ACDC7-052B-4079-AA21-726C3D1C4F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5" name="Picture 9085" descr="https://maps.gstatic.com/intl/en_uk/mapfiles/transparent.png">
          <a:extLst>
            <a:ext uri="{FF2B5EF4-FFF2-40B4-BE49-F238E27FC236}">
              <a16:creationId xmlns:a16="http://schemas.microsoft.com/office/drawing/2014/main" id="{8E73B82D-EAA9-4E54-A1C1-496A98E4A3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6" name="Picture 9086" descr="https://maps.gstatic.com/intl/en_uk/mapfiles/transparent.png">
          <a:extLst>
            <a:ext uri="{FF2B5EF4-FFF2-40B4-BE49-F238E27FC236}">
              <a16:creationId xmlns:a16="http://schemas.microsoft.com/office/drawing/2014/main" id="{9A0FC957-6D7A-481F-91C1-D1BD8006A5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7" name="Picture 9087" descr="https://maps.gstatic.com/intl/en_uk/mapfiles/transparent.png">
          <a:extLst>
            <a:ext uri="{FF2B5EF4-FFF2-40B4-BE49-F238E27FC236}">
              <a16:creationId xmlns:a16="http://schemas.microsoft.com/office/drawing/2014/main" id="{67677112-A29C-496D-A189-8E81865791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8" name="Picture 9088" descr="https://maps.gstatic.com/intl/en_uk/mapfiles/transparent.png">
          <a:extLst>
            <a:ext uri="{FF2B5EF4-FFF2-40B4-BE49-F238E27FC236}">
              <a16:creationId xmlns:a16="http://schemas.microsoft.com/office/drawing/2014/main" id="{5E9A40BF-F5CD-4189-9C8E-3C7142CE45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79" name="Picture 9089" descr="https://maps.gstatic.com/intl/en_uk/mapfiles/transparent.png">
          <a:extLst>
            <a:ext uri="{FF2B5EF4-FFF2-40B4-BE49-F238E27FC236}">
              <a16:creationId xmlns:a16="http://schemas.microsoft.com/office/drawing/2014/main" id="{F1595F0E-E2F8-4710-8EB8-1E24BC01C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0" name="Picture 9090" descr="https://maps.gstatic.com/intl/en_uk/mapfiles/transparent.png">
          <a:extLst>
            <a:ext uri="{FF2B5EF4-FFF2-40B4-BE49-F238E27FC236}">
              <a16:creationId xmlns:a16="http://schemas.microsoft.com/office/drawing/2014/main" id="{69B2EFB9-26BA-4B6B-A104-A15083E819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1" name="Picture 9091" descr="https://maps.gstatic.com/intl/en_uk/mapfiles/transparent.png">
          <a:extLst>
            <a:ext uri="{FF2B5EF4-FFF2-40B4-BE49-F238E27FC236}">
              <a16:creationId xmlns:a16="http://schemas.microsoft.com/office/drawing/2014/main" id="{9AB274C4-3C90-4CD7-8058-690CE1DE9A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2" name="Picture 9092" descr="https://maps.gstatic.com/intl/en_uk/mapfiles/transparent.png">
          <a:extLst>
            <a:ext uri="{FF2B5EF4-FFF2-40B4-BE49-F238E27FC236}">
              <a16:creationId xmlns:a16="http://schemas.microsoft.com/office/drawing/2014/main" id="{80AB0E71-9C93-4F6F-A3F7-B4AB8C3A52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3" name="Picture 9093" descr="https://maps.gstatic.com/intl/en_uk/mapfiles/transparent.png">
          <a:extLst>
            <a:ext uri="{FF2B5EF4-FFF2-40B4-BE49-F238E27FC236}">
              <a16:creationId xmlns:a16="http://schemas.microsoft.com/office/drawing/2014/main" id="{62102538-7EC4-4621-8B4A-1445B8D82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4" name="Picture 9094" descr="https://maps.gstatic.com/intl/en_uk/mapfiles/transparent.png">
          <a:extLst>
            <a:ext uri="{FF2B5EF4-FFF2-40B4-BE49-F238E27FC236}">
              <a16:creationId xmlns:a16="http://schemas.microsoft.com/office/drawing/2014/main" id="{36C8E1A7-BD22-4D25-86B1-3BACBA6748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5" name="Picture 9095" descr="https://maps.gstatic.com/intl/en_uk/mapfiles/transparent.png">
          <a:extLst>
            <a:ext uri="{FF2B5EF4-FFF2-40B4-BE49-F238E27FC236}">
              <a16:creationId xmlns:a16="http://schemas.microsoft.com/office/drawing/2014/main" id="{1CD4CBEA-4732-4B03-BC91-E1CA79A663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6" name="Picture 9096" descr="https://maps.gstatic.com/intl/en_uk/mapfiles/transparent.png">
          <a:extLst>
            <a:ext uri="{FF2B5EF4-FFF2-40B4-BE49-F238E27FC236}">
              <a16:creationId xmlns:a16="http://schemas.microsoft.com/office/drawing/2014/main" id="{D1974230-7137-42C9-AE50-A64AA0965B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7" name="Picture 9097" descr="https://maps.gstatic.com/intl/en_uk/mapfiles/transparent.png">
          <a:extLst>
            <a:ext uri="{FF2B5EF4-FFF2-40B4-BE49-F238E27FC236}">
              <a16:creationId xmlns:a16="http://schemas.microsoft.com/office/drawing/2014/main" id="{F3805E57-00F5-4ABB-A069-E45F881272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8" name="Picture 9098" descr="https://maps.gstatic.com/intl/en_uk/mapfiles/transparent.png">
          <a:extLst>
            <a:ext uri="{FF2B5EF4-FFF2-40B4-BE49-F238E27FC236}">
              <a16:creationId xmlns:a16="http://schemas.microsoft.com/office/drawing/2014/main" id="{01A38BA0-B32E-4756-A4EC-99665809E8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89" name="Picture 9099" descr="https://maps.gstatic.com/intl/en_uk/mapfiles/transparent.png">
          <a:extLst>
            <a:ext uri="{FF2B5EF4-FFF2-40B4-BE49-F238E27FC236}">
              <a16:creationId xmlns:a16="http://schemas.microsoft.com/office/drawing/2014/main" id="{13C277E7-4C12-4660-B5A6-588F75EEFB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0" name="Picture 9100" descr="https://maps.gstatic.com/intl/en_uk/mapfiles/transparent.png">
          <a:extLst>
            <a:ext uri="{FF2B5EF4-FFF2-40B4-BE49-F238E27FC236}">
              <a16:creationId xmlns:a16="http://schemas.microsoft.com/office/drawing/2014/main" id="{B518E8BD-C110-42B3-8B44-03DB5E46AC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1" name="Picture 9101" descr="https://maps.gstatic.com/intl/en_uk/mapfiles/transparent.png">
          <a:extLst>
            <a:ext uri="{FF2B5EF4-FFF2-40B4-BE49-F238E27FC236}">
              <a16:creationId xmlns:a16="http://schemas.microsoft.com/office/drawing/2014/main" id="{687EFDA4-75DA-43C5-9D5C-8B5A07AC0A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2" name="Picture 9102" descr="https://maps.gstatic.com/intl/en_uk/mapfiles/transparent.png">
          <a:extLst>
            <a:ext uri="{FF2B5EF4-FFF2-40B4-BE49-F238E27FC236}">
              <a16:creationId xmlns:a16="http://schemas.microsoft.com/office/drawing/2014/main" id="{3CD8E21D-9FA7-4BB6-84D2-42F93EA285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3" name="Picture 9103" descr="https://maps.gstatic.com/intl/en_uk/mapfiles/transparent.png">
          <a:extLst>
            <a:ext uri="{FF2B5EF4-FFF2-40B4-BE49-F238E27FC236}">
              <a16:creationId xmlns:a16="http://schemas.microsoft.com/office/drawing/2014/main" id="{F0D4CBDA-1AFF-4A15-8AEB-C2FE7F314A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4" name="Picture 9104" descr="https://maps.gstatic.com/intl/en_uk/mapfiles/transparent.png">
          <a:extLst>
            <a:ext uri="{FF2B5EF4-FFF2-40B4-BE49-F238E27FC236}">
              <a16:creationId xmlns:a16="http://schemas.microsoft.com/office/drawing/2014/main" id="{DEB339D9-86A2-4468-8FDE-D3E3D5765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5" name="Picture 9105" descr="https://maps.gstatic.com/intl/en_uk/mapfiles/transparent.png">
          <a:extLst>
            <a:ext uri="{FF2B5EF4-FFF2-40B4-BE49-F238E27FC236}">
              <a16:creationId xmlns:a16="http://schemas.microsoft.com/office/drawing/2014/main" id="{5DAED188-4DDB-4ACB-A273-CB5460C7DC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6" name="Picture 9106" descr="https://maps.gstatic.com/intl/en_uk/mapfiles/transparent.png">
          <a:extLst>
            <a:ext uri="{FF2B5EF4-FFF2-40B4-BE49-F238E27FC236}">
              <a16:creationId xmlns:a16="http://schemas.microsoft.com/office/drawing/2014/main" id="{259A26A4-8999-423E-9AA8-72C44C5AA0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7" name="Picture 9107" descr="https://maps.gstatic.com/intl/en_uk/mapfiles/transparent.png">
          <a:extLst>
            <a:ext uri="{FF2B5EF4-FFF2-40B4-BE49-F238E27FC236}">
              <a16:creationId xmlns:a16="http://schemas.microsoft.com/office/drawing/2014/main" id="{0BE7BD17-912B-47B8-9930-53F4B21D8C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8" name="Picture 9108" descr="https://maps.gstatic.com/intl/en_uk/mapfiles/transparent.png">
          <a:extLst>
            <a:ext uri="{FF2B5EF4-FFF2-40B4-BE49-F238E27FC236}">
              <a16:creationId xmlns:a16="http://schemas.microsoft.com/office/drawing/2014/main" id="{098BE234-8BEA-44DF-B4B1-73E05AD720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099" name="Picture 9109" descr="https://maps.gstatic.com/intl/en_uk/mapfiles/transparent.png">
          <a:extLst>
            <a:ext uri="{FF2B5EF4-FFF2-40B4-BE49-F238E27FC236}">
              <a16:creationId xmlns:a16="http://schemas.microsoft.com/office/drawing/2014/main" id="{25BCDBBF-BCB1-4B6B-B43E-6399DAD730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0" name="Picture 9110" descr="https://maps.gstatic.com/intl/en_uk/mapfiles/transparent.png">
          <a:extLst>
            <a:ext uri="{FF2B5EF4-FFF2-40B4-BE49-F238E27FC236}">
              <a16:creationId xmlns:a16="http://schemas.microsoft.com/office/drawing/2014/main" id="{9CB71777-84C1-4469-8D90-7873D5B544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1" name="Picture 9111" descr="https://maps.gstatic.com/intl/en_uk/mapfiles/transparent.png">
          <a:extLst>
            <a:ext uri="{FF2B5EF4-FFF2-40B4-BE49-F238E27FC236}">
              <a16:creationId xmlns:a16="http://schemas.microsoft.com/office/drawing/2014/main" id="{53C7F7BB-BF3E-41C1-A64C-0590A413EC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2" name="Picture 9112" descr="https://maps.gstatic.com/intl/en_uk/mapfiles/transparent.png">
          <a:extLst>
            <a:ext uri="{FF2B5EF4-FFF2-40B4-BE49-F238E27FC236}">
              <a16:creationId xmlns:a16="http://schemas.microsoft.com/office/drawing/2014/main" id="{38DFC936-800F-4B5C-8E70-0F942B00E2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3" name="Picture 9113" descr="https://maps.gstatic.com/intl/en_uk/mapfiles/transparent.png">
          <a:extLst>
            <a:ext uri="{FF2B5EF4-FFF2-40B4-BE49-F238E27FC236}">
              <a16:creationId xmlns:a16="http://schemas.microsoft.com/office/drawing/2014/main" id="{69724D71-D3A6-411B-904F-90A9A4A4D7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4" name="Picture 9114" descr="https://maps.gstatic.com/intl/en_uk/mapfiles/transparent.png">
          <a:extLst>
            <a:ext uri="{FF2B5EF4-FFF2-40B4-BE49-F238E27FC236}">
              <a16:creationId xmlns:a16="http://schemas.microsoft.com/office/drawing/2014/main" id="{BA6A421C-3ECE-4B7D-92E8-D9F04609BC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5" name="Picture 9115" descr="https://maps.gstatic.com/intl/en_uk/mapfiles/transparent.png">
          <a:extLst>
            <a:ext uri="{FF2B5EF4-FFF2-40B4-BE49-F238E27FC236}">
              <a16:creationId xmlns:a16="http://schemas.microsoft.com/office/drawing/2014/main" id="{871DBF6A-C2C1-4F45-8AA3-1CE7134AD2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6" name="Picture 9116" descr="https://maps.gstatic.com/intl/en_uk/mapfiles/transparent.png">
          <a:extLst>
            <a:ext uri="{FF2B5EF4-FFF2-40B4-BE49-F238E27FC236}">
              <a16:creationId xmlns:a16="http://schemas.microsoft.com/office/drawing/2014/main" id="{29B75854-0E27-4E51-9B75-8862452FDE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7" name="Picture 9117" descr="https://maps.gstatic.com/intl/en_uk/mapfiles/transparent.png">
          <a:extLst>
            <a:ext uri="{FF2B5EF4-FFF2-40B4-BE49-F238E27FC236}">
              <a16:creationId xmlns:a16="http://schemas.microsoft.com/office/drawing/2014/main" id="{9F8F390A-6729-455A-AF8E-3D04E357ED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8" name="Picture 9118" descr="https://maps.gstatic.com/intl/en_uk/mapfiles/transparent.png">
          <a:extLst>
            <a:ext uri="{FF2B5EF4-FFF2-40B4-BE49-F238E27FC236}">
              <a16:creationId xmlns:a16="http://schemas.microsoft.com/office/drawing/2014/main" id="{841961A6-A9D0-4E11-8964-F0F4914246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09" name="Picture 9119" descr="https://maps.gstatic.com/intl/en_uk/mapfiles/transparent.png">
          <a:extLst>
            <a:ext uri="{FF2B5EF4-FFF2-40B4-BE49-F238E27FC236}">
              <a16:creationId xmlns:a16="http://schemas.microsoft.com/office/drawing/2014/main" id="{2BC1CB3E-61C9-4765-966F-8879B18CDB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0" name="Picture 9120" descr="https://maps.gstatic.com/intl/en_uk/mapfiles/transparent.png">
          <a:extLst>
            <a:ext uri="{FF2B5EF4-FFF2-40B4-BE49-F238E27FC236}">
              <a16:creationId xmlns:a16="http://schemas.microsoft.com/office/drawing/2014/main" id="{AE31796B-E38A-4BCF-9B82-BFA2CA5876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1" name="Picture 9121" descr="https://maps.gstatic.com/intl/en_uk/mapfiles/transparent.png">
          <a:extLst>
            <a:ext uri="{FF2B5EF4-FFF2-40B4-BE49-F238E27FC236}">
              <a16:creationId xmlns:a16="http://schemas.microsoft.com/office/drawing/2014/main" id="{8E4F59F7-906E-4B25-8F26-C89683B89F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2" name="Picture 9122" descr="https://maps.gstatic.com/intl/en_uk/mapfiles/transparent.png">
          <a:extLst>
            <a:ext uri="{FF2B5EF4-FFF2-40B4-BE49-F238E27FC236}">
              <a16:creationId xmlns:a16="http://schemas.microsoft.com/office/drawing/2014/main" id="{C34A5DD8-E212-4043-94B2-F17A18D04D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3" name="Picture 9123" descr="https://maps.gstatic.com/intl/en_uk/mapfiles/transparent.png">
          <a:extLst>
            <a:ext uri="{FF2B5EF4-FFF2-40B4-BE49-F238E27FC236}">
              <a16:creationId xmlns:a16="http://schemas.microsoft.com/office/drawing/2014/main" id="{4D43DC6F-90E6-452C-A6B9-18E4A97B94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4" name="Picture 9124" descr="https://maps.gstatic.com/intl/en_uk/mapfiles/transparent.png">
          <a:extLst>
            <a:ext uri="{FF2B5EF4-FFF2-40B4-BE49-F238E27FC236}">
              <a16:creationId xmlns:a16="http://schemas.microsoft.com/office/drawing/2014/main" id="{46E1F92B-BF1D-4EBB-80F5-A694DDD202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5" name="Picture 9125" descr="https://maps.gstatic.com/intl/en_uk/mapfiles/transparent.png">
          <a:extLst>
            <a:ext uri="{FF2B5EF4-FFF2-40B4-BE49-F238E27FC236}">
              <a16:creationId xmlns:a16="http://schemas.microsoft.com/office/drawing/2014/main" id="{3C3E815E-8A8E-4872-9E2D-128A634F99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6" name="Picture 9126" descr="https://maps.gstatic.com/intl/en_uk/mapfiles/transparent.png">
          <a:extLst>
            <a:ext uri="{FF2B5EF4-FFF2-40B4-BE49-F238E27FC236}">
              <a16:creationId xmlns:a16="http://schemas.microsoft.com/office/drawing/2014/main" id="{1089D6EC-B78C-4478-8EBF-D961EA833E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7" name="Picture 9127" descr="https://maps.gstatic.com/intl/en_uk/mapfiles/transparent.png">
          <a:extLst>
            <a:ext uri="{FF2B5EF4-FFF2-40B4-BE49-F238E27FC236}">
              <a16:creationId xmlns:a16="http://schemas.microsoft.com/office/drawing/2014/main" id="{818B1FFE-6D25-4484-89B2-32A56DAA71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8" name="Picture 9128" descr="https://maps.gstatic.com/intl/en_uk/mapfiles/transparent.png">
          <a:extLst>
            <a:ext uri="{FF2B5EF4-FFF2-40B4-BE49-F238E27FC236}">
              <a16:creationId xmlns:a16="http://schemas.microsoft.com/office/drawing/2014/main" id="{C5AD2454-8FB5-4F83-9815-73836D593B8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19" name="Picture 9129" descr="https://maps.gstatic.com/intl/en_uk/mapfiles/transparent.png">
          <a:extLst>
            <a:ext uri="{FF2B5EF4-FFF2-40B4-BE49-F238E27FC236}">
              <a16:creationId xmlns:a16="http://schemas.microsoft.com/office/drawing/2014/main" id="{26CE8917-A934-43A1-804F-D24E5CD7C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0" name="Picture 9130" descr="https://maps.gstatic.com/intl/en_uk/mapfiles/transparent.png">
          <a:extLst>
            <a:ext uri="{FF2B5EF4-FFF2-40B4-BE49-F238E27FC236}">
              <a16:creationId xmlns:a16="http://schemas.microsoft.com/office/drawing/2014/main" id="{743FAD68-29D3-481A-8F6A-0A6F850462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1" name="Picture 9131" descr="https://maps.gstatic.com/intl/en_uk/mapfiles/transparent.png">
          <a:extLst>
            <a:ext uri="{FF2B5EF4-FFF2-40B4-BE49-F238E27FC236}">
              <a16:creationId xmlns:a16="http://schemas.microsoft.com/office/drawing/2014/main" id="{A1D3677C-8591-40C5-847F-392B53DF84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2" name="Picture 9132" descr="https://maps.gstatic.com/intl/en_uk/mapfiles/transparent.png">
          <a:extLst>
            <a:ext uri="{FF2B5EF4-FFF2-40B4-BE49-F238E27FC236}">
              <a16:creationId xmlns:a16="http://schemas.microsoft.com/office/drawing/2014/main" id="{AA222785-4CF0-4B60-8C2A-9985F4F666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3" name="Picture 9133" descr="https://maps.gstatic.com/intl/en_uk/mapfiles/transparent.png">
          <a:extLst>
            <a:ext uri="{FF2B5EF4-FFF2-40B4-BE49-F238E27FC236}">
              <a16:creationId xmlns:a16="http://schemas.microsoft.com/office/drawing/2014/main" id="{DC3149C3-4AA8-45F2-8EE1-CAD7E2FE81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4" name="Picture 9134" descr="https://maps.gstatic.com/intl/en_uk/mapfiles/transparent.png">
          <a:extLst>
            <a:ext uri="{FF2B5EF4-FFF2-40B4-BE49-F238E27FC236}">
              <a16:creationId xmlns:a16="http://schemas.microsoft.com/office/drawing/2014/main" id="{7305A8E0-557E-4A4F-84C0-4E5BA52A33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5" name="Picture 9135" descr="https://maps.gstatic.com/intl/en_uk/mapfiles/transparent.png">
          <a:extLst>
            <a:ext uri="{FF2B5EF4-FFF2-40B4-BE49-F238E27FC236}">
              <a16:creationId xmlns:a16="http://schemas.microsoft.com/office/drawing/2014/main" id="{F404EE9D-310F-4DDF-A1E5-F4B2026BC3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6" name="Picture 9136" descr="https://maps.gstatic.com/intl/en_uk/mapfiles/transparent.png">
          <a:extLst>
            <a:ext uri="{FF2B5EF4-FFF2-40B4-BE49-F238E27FC236}">
              <a16:creationId xmlns:a16="http://schemas.microsoft.com/office/drawing/2014/main" id="{2D83A0B5-2C66-4960-80B4-0C828AF71D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7" name="Picture 9137" descr="https://maps.gstatic.com/intl/en_uk/mapfiles/transparent.png">
          <a:extLst>
            <a:ext uri="{FF2B5EF4-FFF2-40B4-BE49-F238E27FC236}">
              <a16:creationId xmlns:a16="http://schemas.microsoft.com/office/drawing/2014/main" id="{DBF4718D-E0FD-4DBE-AB6B-731E996E9E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8" name="Picture 9138" descr="https://maps.gstatic.com/intl/en_uk/mapfiles/transparent.png">
          <a:extLst>
            <a:ext uri="{FF2B5EF4-FFF2-40B4-BE49-F238E27FC236}">
              <a16:creationId xmlns:a16="http://schemas.microsoft.com/office/drawing/2014/main" id="{2391D312-43B8-4FA2-8AB0-EB0155CA0E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29" name="Picture 9139" descr="https://maps.gstatic.com/intl/en_uk/mapfiles/transparent.png">
          <a:extLst>
            <a:ext uri="{FF2B5EF4-FFF2-40B4-BE49-F238E27FC236}">
              <a16:creationId xmlns:a16="http://schemas.microsoft.com/office/drawing/2014/main" id="{14595C9C-874E-4703-9274-AA5A02B6A8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0" name="Picture 9140" descr="https://maps.gstatic.com/intl/en_uk/mapfiles/transparent.png">
          <a:extLst>
            <a:ext uri="{FF2B5EF4-FFF2-40B4-BE49-F238E27FC236}">
              <a16:creationId xmlns:a16="http://schemas.microsoft.com/office/drawing/2014/main" id="{44541F49-41DA-4299-B2F1-4D3A245D74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1" name="Picture 9141" descr="https://maps.gstatic.com/intl/en_uk/mapfiles/transparent.png">
          <a:extLst>
            <a:ext uri="{FF2B5EF4-FFF2-40B4-BE49-F238E27FC236}">
              <a16:creationId xmlns:a16="http://schemas.microsoft.com/office/drawing/2014/main" id="{F5C05D27-53C1-423C-B275-F3D26D0A92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2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0F035268-F365-4665-9AF1-64C9B46CBE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3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A451819B-7B82-4A7D-987A-2D90D1804E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4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BFF6E472-6FD6-442A-A2EE-7ADAF537EB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5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246631D5-6C34-40B0-9455-91C4DC962C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6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8A90FEA6-09EA-4A77-A75F-F31090AA4E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7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AAA5F483-6281-47F4-BC84-C6B19504F5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8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69925952-F16A-48E6-8AB9-ACF964723E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39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CB684D0C-7BEF-4E68-9FD0-570331BCDB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0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BB20BD36-C02A-40B9-8C48-9B42316051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1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054C67ED-756E-44BB-81E3-58BE4F3451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2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5EC1E22-BE8D-4791-8FFC-96786368B3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3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59FCB8D5-19BC-4443-8B80-C08CDE4980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4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F7C8FC8D-6304-4CF7-A3EB-595A06D226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5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A1F5901A-0A20-44D0-89CD-B162A6EF47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6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DF0EFC97-EFFC-4129-BD0A-9F28A2F1DD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7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B7E5D350-1270-4EEC-A092-B2FF9D69AA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8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B507AEC0-0237-4629-AF06-8EB1E2EF5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49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8D4979C0-AC3B-4FE2-BB5D-82125E5E43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0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321D3BCB-442B-48E0-9FCD-B1D51B2CF7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1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6DAD68FE-BB28-443D-BDBA-160705CA3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2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E6E98497-3918-4924-850C-1E3410FFF9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3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D69939B6-1BF9-46A2-B82F-37C04EEA3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4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50D346E4-2A75-4E1A-BDD5-250B59148F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5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AC86AB8C-5609-43D5-A7B1-A64612FE10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6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2AC1C7A0-D331-4EB9-B7CD-3ABE1DA078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7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228D752F-3629-4117-A199-545D4EA515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8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05CCD7D7-110D-4D09-BF0C-0AB82271A2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59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FFB87166-4689-4E86-8527-2BD14C6B7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0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4A821059-89F7-493D-ABC4-C74EFD21EF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1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D031E7B-C0CE-4F0C-BBD6-2AB7C6F8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2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D6D6AE76-2B4A-48C7-ACFC-356C86E72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3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A7275BD4-3CAE-45FD-A5EF-432BD608DF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4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26FBEE29-4267-4199-A591-63669DD947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5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8316ED1E-5EBC-4D1C-9AD0-CA1C8F0687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6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26361AF7-8798-484C-BEFA-D05A7AB74D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7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C703812A-C6FC-4451-91BB-D4B6D85566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8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E625B0E6-A9F5-448C-A1CD-0C109646E9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69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23871D19-AE75-4566-9FF4-73641AEB2F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0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A8B94819-6A58-4BDF-8825-814D2109F7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1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4DC03CC-3859-4C3D-AE86-1E06F30754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2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D5C48355-4951-4A4B-9CE8-8351B55435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3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67756016-28B8-4E6B-913F-2F4960BFCC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4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3C0AA4D1-3D6A-4518-A50C-5AA63B0720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5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04F272FF-278C-40FE-85EB-83B4FBBC52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6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FC756F94-AEEC-451E-85A1-8460566CB9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7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3F155F2F-EA99-494F-80AF-4B561504F1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8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F42EC987-C3C0-4EF0-A647-A2F445AB9D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79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9CA2CB16-7BDD-42B5-9FFB-A94FF18BE8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0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C2E7CCF0-AF65-48B5-8C1C-1E27ECE62D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1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891B3A30-E342-42DC-84F3-E78A814017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2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0391D9C7-E07C-42D1-8D35-32C31429B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3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4C8FE83C-BD33-41AE-8810-2D2E096EB9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4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4EFDAE60-74FF-4892-8A30-7E743BEABF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5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7CA87E4A-EEED-4951-9938-811D1FE9C7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6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7B3ACF8B-178D-4887-93D6-55EC4CEF24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7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E14A80BB-3C10-4478-B442-9F2ED0BA94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8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55F27E4A-0EB8-4D09-B10C-8BBCE432B3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89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F8B6330-7F5E-462C-90D4-1F77806859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0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C5243096-2E98-4613-914E-8255E3AE1E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1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FB5A773A-871C-40A3-8EEA-D0427B0D62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2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209AACB4-E960-4F8A-A3E2-05F493B39E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3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B9557B45-7520-4A02-94D3-E97EF82813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4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7E092C63-09A4-479F-A821-F9BEEC8A05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5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122D59CE-A135-40B6-A29F-055FEF62FA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6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A6171307-3DBE-459E-B119-A756D0142D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7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04413EB8-3659-483C-8F4F-911946DD42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8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1A86E534-D696-443F-8F2F-9D7087E41B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199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244000C-3C69-47E9-8C04-36E3A700B4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0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10A2F1C-E504-4F89-8E17-0FC93D864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1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FA0F1124-44C8-4FA7-AAD8-DF5EF17AF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2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A72CB22B-78EA-408A-B8B1-2DA12A9791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3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E3060A04-BFA1-4F67-AA24-FD01DAD93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4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405FFFB1-F06A-49DA-8706-E1FA3A09C5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5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46A92148-4741-4AED-BA41-11EBC88865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6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8C89D115-9D80-46BC-BF4B-7BBD34C707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7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A71270B4-4588-473B-86AD-50BA1E2324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8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BA406C4F-CCCC-453B-9BFE-6B74602AD6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09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AC4D6F68-9B72-47B9-AB74-2B76CCB84F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0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928A4A2D-1F4F-4F91-AF4C-916E2CDC9D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1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C01DC1C2-6818-4B74-8A28-AB2EA6AE83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2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51E8268C-A1AC-4B9C-A207-1F6F0CF191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3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EA55977B-528C-4AF2-B216-DD17F6CB88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4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9E598588-2237-4436-8453-BCAB60855F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5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976FC65C-E039-480F-8A1E-27E7B33756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6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1BE864FB-342B-45C5-892F-425D80C42D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7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E5104AFA-2243-47C8-A4BC-8FD31F378A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8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890791EF-0AD2-4815-80F0-010E125B54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19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8E202D4D-C903-417D-8491-9BF5D1A9A1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0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4CD34F29-1AAB-4942-A81F-A1C85A199E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1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11A8178D-196E-47CD-94CE-E486E7362EA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2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F6750D85-8623-47A4-97CD-4DEC15C07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3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D0B334C2-E158-4B8B-9C94-7C39285F99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4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0F34E788-9A7E-4F28-8A80-EF3677BCC1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5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89A6553F-3687-456C-A22D-D08A106FF7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6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16AEF850-C329-48F2-BB7F-4F03857D1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7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B680F19D-5734-4CEC-BF34-C35D6AE2D0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8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7F38893D-F216-4247-A14F-DEF34E7307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29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10A293EC-00EA-451B-B0AD-10B1174F1E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0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DC3EC7D1-2B41-4867-A2FD-0722E1FC30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1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DE7C2502-A7E4-433C-82BA-6785E748D8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2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4DB8DD84-4ABD-4EDB-8A67-16004CFB9A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3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15172A85-2E5C-4571-841C-FD1D78DDE7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4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A93184A3-4332-4015-8F33-1B679754AD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5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6F443699-B0F0-4BE5-83B4-0D48122429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6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F511A2E1-498B-435A-A0B4-6468F22364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7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C2A13C4D-5ED0-4298-991A-5C652888B5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8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78787358-98E1-48A4-8BFE-2D9B442247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39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B243F8E7-141F-401B-BCA9-677BD42CBD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0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1F819B6F-84E6-4E77-8162-C498325BB0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1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6918D827-8301-4F53-BC9A-BB3FD66601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2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739A538C-809B-4FDC-9BC6-856793542E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3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DA66441D-F3F0-4DEF-B7DA-C05554BCBA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4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48AD0C5F-69BD-4124-B212-1EAA8519F3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5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0C9218A5-6C4A-4265-805A-FD703E79B5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6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32F1DB77-AAF0-4A08-AE75-D7F14F7779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7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CE33BBDD-FEF3-4986-A6B7-BC385BB20B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8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BDF522B2-C1E2-4629-A083-5EC0DC7AEC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49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8B34C557-794D-499F-ADD8-A5942EE660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0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39A4D1A8-026E-4D7A-A9AA-D61DD103FD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1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E3840C84-30F5-4430-9913-C75E8092C3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2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2074AB09-4547-42E7-8CED-234244721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3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0BA5EE84-F4F7-41F9-A4D0-DBC0501246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4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2F262D28-1E7D-44D6-98A0-C88D840700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5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D7CFCC47-4C3B-4D8E-BF18-14FB55B224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6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7F97A01-0772-444F-AE25-1B1E92DACB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7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693C0D6D-E6BD-4953-BCAC-83CE850C2D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8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B36DC77B-7A60-440A-A6B3-0D262ACAE4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59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4821B749-224A-4B30-84EE-8FFCF14E8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0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902187D5-99DB-408F-8523-B5B8C2FBF1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1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659ACB93-4CB8-4824-8316-1C85E65BED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2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6F87C6EF-9BDF-4351-946C-8F590F5FB5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3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2F87B511-E2A5-459A-AD1B-B83568D4D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4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13C64674-E745-4614-9158-1739A910D7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5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4E9E043-A7C2-426F-A204-C5A9418E96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6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3124C7D4-00EE-4DE6-B78A-4E38BD4E29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7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39E6C563-9A49-409A-837F-4CC1A01419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8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41E38B0F-0DD0-4DBE-B68C-85249ABF70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69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74F7FB89-CF0E-40FE-9FED-0D0A44A3C3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0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22851F56-5C9F-493A-BB93-B800A1C055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1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053D3A3E-0B77-4A84-9ACA-2E960FC0D4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2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219BFCAC-F993-4717-BA09-2B960FC8E7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3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058C44B3-999F-4C0B-B94D-AF6411331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4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4E8936E-D7F7-47FD-89D5-AFEAE051E2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5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6F1D2BF2-BE59-48B8-95EE-B91C8DA19B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6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0DD0905E-0070-4760-A247-B1F11C76B7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7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E81F1841-EB16-41A1-ADB1-3FCAF9808A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8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B2ABE37-88F3-4590-9249-0A0D9F9D8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79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E32CB3EE-A5C8-4B59-868C-594A7375D8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0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8F0B3F04-6773-4890-85AC-0D63A7DDEA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1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4BD87F0B-A69B-49DD-A6C3-FDE5E0A436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2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E2A416E7-4442-4EEC-9609-9DA1990B03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3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89A71EC6-69C2-4B94-B4AE-3812A879C9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4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06882A46-5B7A-4FD8-A917-FBF21D612A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5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257F2492-77E5-40E1-8ACF-ACB2DF9A2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6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DDDB23E0-8199-42AE-BF26-555F2B6C60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7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E152E6BE-B62B-4624-93B7-8A0040DED8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8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EDF99793-E448-40BD-908E-FD470D816D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89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3611C580-49A2-40C6-9DC3-85717853CD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0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1AC259F8-9180-4F2D-976C-87669B67E2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1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512372FD-D8AA-41C3-8F24-4CF4F932F8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2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ED7E431A-BC2A-45AA-B497-C62768F513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3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81B524F7-FCC9-41CE-90BA-E9D783B088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4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0D81306F-A7CE-4A21-B092-D293792782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5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3D8BD3C0-C030-48BA-8704-349C1CC1BE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6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F63312F1-AD65-40A3-B1CA-AD906FB133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7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B8DDA0CC-FA4A-43B9-9D5B-0CF35B0504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8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9ED9AD02-DDC4-414E-A769-C5F70F0065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299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48FE59D6-854F-4085-A296-E4C15EA194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0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EC52D727-1A02-46EE-963F-8BD8FAC162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1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6B2CAF11-0F50-402C-99D3-C5C551A94F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2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801A501-38C9-452B-B6B8-B2D6D1FD39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3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C5DC6671-35FF-4F07-AF19-995378D5C8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4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904E098F-85C4-4A91-8454-518EE16E9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5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40C8D756-3DEE-4BEF-9302-3D85C8D3DA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6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66BAEA05-01D1-4518-ABF6-3B42E580F10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7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9166E726-9945-4900-B437-0423D700F3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8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CB31C135-0873-4E48-81D2-FEEB7B3568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09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3CD87D95-5EDF-4E92-9CD5-38AC374EC8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0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1E93E7C3-B75F-42F5-B317-1FB1083DA2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1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01A99873-D4B4-4A3F-9BB6-3D608B1CFA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2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364052FE-3C5D-488C-8A1A-81EEABD26B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3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C2DB6EF5-A770-4520-934F-DEE8E5BE3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4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C2403DA2-689A-4D8B-995D-0F405F66B4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5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828F468B-E74B-4BC9-ACE4-D0B28551E2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6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16229528-00BC-44BD-8EA6-D7EF5C2C9E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7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6F8ED800-5E1C-4A12-AC8C-90FE39AA99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8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B3DB1FEC-7A27-4042-A84F-57943C6EF2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19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E703DCFD-2BB1-4FAA-BCD8-A88AB75FB1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0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070B27AC-3F77-4A93-98A5-2E247DD3F6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1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20F705D1-95E2-406B-92B4-02FB435C5C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2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3F8C6381-0227-4D12-9534-36D6BA96B5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3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3E238668-AF08-4BA3-B366-95A4D46EEF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4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13C075DC-1C07-4FB3-A60C-84C9A13CDC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5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8928F7E8-505B-4525-89C8-22922F9D5C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6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D975740E-808E-493A-A489-C4B51DA102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7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F87945D6-FD92-4C93-89D1-4A99BEE218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8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82C13604-838E-4462-89F7-F4247F77F7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29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5577A6F1-0429-4E66-99B4-5582CAF813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0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60F603EE-BB4E-4EAA-A1AC-7482E91E6D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1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E13668EF-B96A-4F43-B454-E3ECED807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2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E47ECBAB-F8A7-4ACA-A07E-72286D99F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3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B9577154-67D5-4695-9BA3-B9280DBA6E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4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B65024CF-39B1-4921-B4AD-69633B8259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5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49F61EDA-9CDE-44A4-80FD-73714F59AF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6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C4CA966E-0E5A-4442-83AC-6185AB2104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F4AA5DA7-F22E-428A-970B-8CB2260DF4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6B82EA1B-8C1D-45E6-A741-98BD64A827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3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A4CFF317-E70A-4BCB-9FAD-3E18D95936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90A64731-BC0A-4C92-AC03-0BB7FE95B5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27507ACC-C1AC-4D04-A844-3B831533D4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0F041BDA-F941-4DBB-BC03-1C99D19294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712190CE-31DD-4906-B270-6C91B35021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1C222981-E7BE-4CAA-B14D-77B6FF39E1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814B7628-4416-4E39-8731-7C3B1353A9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8FECE5FF-8B57-4969-A656-AA4687025B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5DBBDB7F-2D0A-4294-B085-4C872CB7CA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183472E4-4DE6-4F5E-9945-EA1AE3EC8E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4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FC78F39A-BC59-40DC-A97B-4693E3113C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588A69D9-9941-4913-AF98-6C62B0EAAB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82956618-7C02-46B3-8CD7-2BA43849E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3A53AEEC-E31A-4526-815B-D3A59CAF39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72C24238-AF93-4FB3-8604-6AC07BCDF6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C02AA09A-240E-424A-BC5A-EAA6FB65DA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330A9FB0-E6CA-4F5F-9075-C1F0E3E12D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B90C0AC0-9C18-41B9-A737-81644D4EB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A40F188E-7039-4B5A-A49D-EC33F71686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D489385B-AAC3-47F7-AB4E-14B611BC5C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5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EA951FD5-080C-4FAD-B447-A392C4D5A7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1198D5A7-3945-4BA2-8DB2-B30E11BD0E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1A79AD52-6B35-49F1-84DF-8E49AC21DD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45667172-868C-4A13-BB4D-0EE1FA866B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8DD695B6-5756-4A78-A1C9-2484ADD811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0A0CCEA5-7ED2-496F-8610-519EAA8B89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32EC0EE9-C4C9-43AE-AD74-9B8727BD83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4DA550A1-3B11-4081-9B2C-8D2DF2A994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625290FE-068C-44F5-B80B-1E952685DA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3EA21F64-8A26-4922-B7FE-5EA517436A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6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029A38DE-AF21-41D2-84FC-D7A9E3A428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C0BD244A-794D-4832-8F5D-5517C5BBBC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9F200308-C804-44FB-AAC2-AAC745DFAE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CD35E8AE-F1C1-4DFE-84C4-CB70C9547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A5946237-B5D5-46E7-B5D8-935F6673A4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256EFF72-7CA8-43E0-A9B8-9AC3841854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FFD43D3C-AA19-4F40-A4BE-573FE09987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D3BADD9-CF9A-4D29-A5F3-3ED269725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60D5A744-5755-45FB-B081-27827C0DBB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17DEC882-1A48-40D0-A360-5444F4199D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7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90F28438-4500-4604-99AC-657F17D5E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B5C4F90F-22BB-4BA4-BE55-256C8D2376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3CC6229E-8227-475D-A65C-960F43935C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6CC3EF37-DEB8-4318-8E79-F22EECD67F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D5CC0943-0700-4B0E-9C7B-EEE8F129E7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E8C70849-0167-486E-AC5C-E50CDB79BB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971015CD-9B7C-4377-93A3-147F09D4D3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D53EB705-A4B1-4F74-A76C-DE677C0629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B1EE64B7-3BC1-412B-9358-AB6EED1C94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E2584BEF-E18E-4D7E-BB72-0E340D78EF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8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167370DD-3EA9-482E-B4BD-93CD6CBDE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F7FC20F5-5694-46A2-9C8F-88D0B749FD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6B2A1D06-0AFD-4E66-A191-4B9FCC41F9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5AA7DD3A-900D-4100-978A-D3502C319A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01C6A95A-DE54-4034-9B23-0CCBCC0F8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D7149656-5209-49DC-96C9-9EA2232E25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8F0A3A90-7944-4B72-80CA-36B4413FC0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1F3D53B7-CEFE-4593-B8BC-851D08BC86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4142B4F4-C9FE-48D1-9BBC-B415A9A94F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3F0E6B4F-4FF9-4725-AB20-07E1868D68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39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0B125B0-CE54-42BD-83E6-ADB5EDB4FD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61B15E6D-D462-437E-8C1B-460B09A06E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1E4A1CCC-5499-47A0-9F37-743FFC423B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1E371EF7-0E05-4A68-9E6D-FE841072B5D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CC9F237F-A721-485A-B199-5C80C61D8C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32C56594-F1AC-4B79-91FB-E7FB415B63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9309F3B8-A033-40D8-BACC-A2B1FAE97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47ED7B9A-24D5-4165-9909-57560D864C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E7E17D6C-745F-4BD8-B7BA-AF61C7D111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BBE5F7B6-5512-4770-8F67-0906F07A13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0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B28ADCD-2B40-4E97-A2FE-3E4F6AA2A1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0AE93EB0-3205-4C98-9200-694DE2CFEE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AB67E141-9CA0-477E-BAE3-926539ACFE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0CC2868E-BAEF-4442-B590-4284C90C5A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0B42666B-73DB-4BEA-B9B0-F82C773BEA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43CB2F6B-DFD9-4E75-BA6B-C13C89E0D6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196066A0-1226-4786-98BC-5F7AA07A7E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6D7FCD5-1C41-43CA-91D1-C3170107D6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8984E470-8088-4B17-8180-2B1D74CFC0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E1EDF423-2A2D-43B7-8C26-2FC0739B9D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1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FE2D5ABC-FC0F-4B25-AD31-291220E104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775B01CA-724D-4E16-AFD9-2611F0B11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2DBABBC2-FCE6-4749-A6B9-9626DD16AF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7B5AB908-2245-4D91-9FD2-D35291C279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2406E0BA-AE34-4E6D-B1BB-2DFB780100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DEEDA081-FADD-40F4-A9B7-3D1018065A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AAE6D221-3F62-4947-B302-B85702133F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9EF18BFC-AA80-4790-B317-711105CC40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4360834B-055B-4789-BB65-7F3FF0C2EE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4F10A07-755B-4DDE-BB11-296B8A7FD8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2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FCEFC7AA-2778-4E68-B8FF-305E97DFA8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07D79B08-0963-4361-BAFE-004C13DCFC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A251AE07-ABBF-4CC4-87FC-B58E6CA88E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443C32B0-F9BA-40A4-9D3E-1D516EEDB5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DC5EDA5A-2643-4161-B551-F641F1C60A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4E853395-D018-4935-B620-FCEE30F1A0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52FBD5EA-105F-4127-9D80-1F1C6D5E58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9FBE12CB-7D9F-4626-8419-9235DA2639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437ED996-4502-4FE7-B8D0-11D757D905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0722FADA-8CE1-4CCC-B39F-5EA3C2067F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3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6494BEF3-BDAE-4495-9443-6CB6E2CF41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FA032142-9FED-4A12-A567-FE04BE55E2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728648DE-4B15-4F05-B1A3-E7CB48F039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49939388-477A-41A7-AAAF-1B7B1653AD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3" name="Picture 9142" descr="https://maps.gstatic.com/intl/en_uk/mapfiles/transparent.png">
          <a:extLst>
            <a:ext uri="{FF2B5EF4-FFF2-40B4-BE49-F238E27FC236}">
              <a16:creationId xmlns:a16="http://schemas.microsoft.com/office/drawing/2014/main" id="{2F93C979-5BD4-48B8-9952-2116939AC5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4" name="Picture 9143" descr="https://maps.gstatic.com/intl/en_uk/mapfiles/transparent.png">
          <a:extLst>
            <a:ext uri="{FF2B5EF4-FFF2-40B4-BE49-F238E27FC236}">
              <a16:creationId xmlns:a16="http://schemas.microsoft.com/office/drawing/2014/main" id="{BE3C8096-089C-4F91-ABBB-10D525826C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5" name="Picture 9144" descr="https://maps.gstatic.com/intl/en_uk/mapfiles/transparent.png">
          <a:extLst>
            <a:ext uri="{FF2B5EF4-FFF2-40B4-BE49-F238E27FC236}">
              <a16:creationId xmlns:a16="http://schemas.microsoft.com/office/drawing/2014/main" id="{954FD2E3-C67C-4D00-BA89-39FC7E3A0F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6" name="Picture 9145" descr="https://maps.gstatic.com/intl/en_uk/mapfiles/transparent.png">
          <a:extLst>
            <a:ext uri="{FF2B5EF4-FFF2-40B4-BE49-F238E27FC236}">
              <a16:creationId xmlns:a16="http://schemas.microsoft.com/office/drawing/2014/main" id="{B89BAF8C-5433-45D8-816C-7AC1F134B8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7" name="Picture 9146" descr="https://maps.gstatic.com/intl/en_uk/mapfiles/transparent.png">
          <a:extLst>
            <a:ext uri="{FF2B5EF4-FFF2-40B4-BE49-F238E27FC236}">
              <a16:creationId xmlns:a16="http://schemas.microsoft.com/office/drawing/2014/main" id="{91C6D2AA-6D09-409E-B3FD-E64FE2C96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8" name="Picture 9147" descr="https://maps.gstatic.com/intl/en_uk/mapfiles/transparent.png">
          <a:extLst>
            <a:ext uri="{FF2B5EF4-FFF2-40B4-BE49-F238E27FC236}">
              <a16:creationId xmlns:a16="http://schemas.microsoft.com/office/drawing/2014/main" id="{952BE11C-2DCF-47BD-A19F-F6E580ACFF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49" name="Picture 9148" descr="https://maps.gstatic.com/intl/en_uk/mapfiles/transparent.png">
          <a:extLst>
            <a:ext uri="{FF2B5EF4-FFF2-40B4-BE49-F238E27FC236}">
              <a16:creationId xmlns:a16="http://schemas.microsoft.com/office/drawing/2014/main" id="{DCFC7003-4454-468F-AF24-B865ACD72C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0" name="Picture 9149" descr="https://maps.gstatic.com/intl/en_uk/mapfiles/transparent.png">
          <a:extLst>
            <a:ext uri="{FF2B5EF4-FFF2-40B4-BE49-F238E27FC236}">
              <a16:creationId xmlns:a16="http://schemas.microsoft.com/office/drawing/2014/main" id="{46DF4780-D3C1-44C6-B821-5DFCE77D4C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1" name="Picture 9150" descr="https://maps.gstatic.com/intl/en_uk/mapfiles/transparent.png">
          <a:extLst>
            <a:ext uri="{FF2B5EF4-FFF2-40B4-BE49-F238E27FC236}">
              <a16:creationId xmlns:a16="http://schemas.microsoft.com/office/drawing/2014/main" id="{E37A4F65-B86B-4DB9-8806-BA449C6201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2" name="Picture 9151" descr="https://maps.gstatic.com/intl/en_uk/mapfiles/transparent.png">
          <a:extLst>
            <a:ext uri="{FF2B5EF4-FFF2-40B4-BE49-F238E27FC236}">
              <a16:creationId xmlns:a16="http://schemas.microsoft.com/office/drawing/2014/main" id="{E3EF00FF-13AB-49D9-BC4A-A190550A7B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3" name="Picture 9152" descr="https://maps.gstatic.com/intl/en_uk/mapfiles/transparent.png">
          <a:extLst>
            <a:ext uri="{FF2B5EF4-FFF2-40B4-BE49-F238E27FC236}">
              <a16:creationId xmlns:a16="http://schemas.microsoft.com/office/drawing/2014/main" id="{945043F1-5A03-42A5-816C-333063CCD9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4" name="Picture 9153" descr="https://maps.gstatic.com/intl/en_uk/mapfiles/transparent.png">
          <a:extLst>
            <a:ext uri="{FF2B5EF4-FFF2-40B4-BE49-F238E27FC236}">
              <a16:creationId xmlns:a16="http://schemas.microsoft.com/office/drawing/2014/main" id="{F3ACD5C2-9C71-499F-A617-BA1DD780FD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5" name="Picture 9154" descr="https://maps.gstatic.com/intl/en_uk/mapfiles/transparent.png">
          <a:extLst>
            <a:ext uri="{FF2B5EF4-FFF2-40B4-BE49-F238E27FC236}">
              <a16:creationId xmlns:a16="http://schemas.microsoft.com/office/drawing/2014/main" id="{9C34BA2D-8D20-4DA3-97D3-17A3FD65EB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6" name="Picture 9155" descr="https://maps.gstatic.com/intl/en_uk/mapfiles/transparent.png">
          <a:extLst>
            <a:ext uri="{FF2B5EF4-FFF2-40B4-BE49-F238E27FC236}">
              <a16:creationId xmlns:a16="http://schemas.microsoft.com/office/drawing/2014/main" id="{B5A405E8-354A-401F-84CF-D5EDD34236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7" name="Picture 9156" descr="https://maps.gstatic.com/intl/en_uk/mapfiles/transparent.png">
          <a:extLst>
            <a:ext uri="{FF2B5EF4-FFF2-40B4-BE49-F238E27FC236}">
              <a16:creationId xmlns:a16="http://schemas.microsoft.com/office/drawing/2014/main" id="{72A57D67-E9EE-4EA3-BBDE-A4902CA013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8" name="Picture 9157" descr="https://maps.gstatic.com/intl/en_uk/mapfiles/transparent.png">
          <a:extLst>
            <a:ext uri="{FF2B5EF4-FFF2-40B4-BE49-F238E27FC236}">
              <a16:creationId xmlns:a16="http://schemas.microsoft.com/office/drawing/2014/main" id="{11CEEC2E-50F7-41F9-AA09-A0DF72FA38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59" name="Picture 9158" descr="https://maps.gstatic.com/intl/en_uk/mapfiles/transparent.png">
          <a:extLst>
            <a:ext uri="{FF2B5EF4-FFF2-40B4-BE49-F238E27FC236}">
              <a16:creationId xmlns:a16="http://schemas.microsoft.com/office/drawing/2014/main" id="{9EEA6890-1F5E-4A2A-82C8-C3345F5895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0" name="Picture 9159" descr="https://maps.gstatic.com/intl/en_uk/mapfiles/transparent.png">
          <a:extLst>
            <a:ext uri="{FF2B5EF4-FFF2-40B4-BE49-F238E27FC236}">
              <a16:creationId xmlns:a16="http://schemas.microsoft.com/office/drawing/2014/main" id="{3D23DCC3-6B57-4FE8-806E-4BDFC28D90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1" name="Picture 9160" descr="https://maps.gstatic.com/intl/en_uk/mapfiles/transparent.png">
          <a:extLst>
            <a:ext uri="{FF2B5EF4-FFF2-40B4-BE49-F238E27FC236}">
              <a16:creationId xmlns:a16="http://schemas.microsoft.com/office/drawing/2014/main" id="{60C92440-4AE0-49A0-9FE2-F5152F9567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2" name="Picture 9161" descr="https://maps.gstatic.com/intl/en_uk/mapfiles/transparent.png">
          <a:extLst>
            <a:ext uri="{FF2B5EF4-FFF2-40B4-BE49-F238E27FC236}">
              <a16:creationId xmlns:a16="http://schemas.microsoft.com/office/drawing/2014/main" id="{EA8543D4-9C59-4D7F-A70B-0884EA4280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3" name="Picture 9172" descr="https://maps.gstatic.com/intl/en_uk/mapfiles/transparent.png">
          <a:extLst>
            <a:ext uri="{FF2B5EF4-FFF2-40B4-BE49-F238E27FC236}">
              <a16:creationId xmlns:a16="http://schemas.microsoft.com/office/drawing/2014/main" id="{CE06A51F-E76C-4A1E-8E9F-AD88058697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4" name="Picture 9173" descr="https://maps.gstatic.com/intl/en_uk/mapfiles/transparent.png">
          <a:extLst>
            <a:ext uri="{FF2B5EF4-FFF2-40B4-BE49-F238E27FC236}">
              <a16:creationId xmlns:a16="http://schemas.microsoft.com/office/drawing/2014/main" id="{7BB4353B-9415-4859-91D3-4EB796F221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5" name="Picture 9174" descr="https://maps.gstatic.com/intl/en_uk/mapfiles/transparent.png">
          <a:extLst>
            <a:ext uri="{FF2B5EF4-FFF2-40B4-BE49-F238E27FC236}">
              <a16:creationId xmlns:a16="http://schemas.microsoft.com/office/drawing/2014/main" id="{BD8A4754-4C4D-4FC9-BF0C-DB6724283D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6" name="Picture 9175" descr="https://maps.gstatic.com/intl/en_uk/mapfiles/transparent.png">
          <a:extLst>
            <a:ext uri="{FF2B5EF4-FFF2-40B4-BE49-F238E27FC236}">
              <a16:creationId xmlns:a16="http://schemas.microsoft.com/office/drawing/2014/main" id="{ECFE9768-9ECD-4F2E-96F1-3EE9BEAE2B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7" name="Picture 9176" descr="https://maps.gstatic.com/intl/en_uk/mapfiles/transparent.png">
          <a:extLst>
            <a:ext uri="{FF2B5EF4-FFF2-40B4-BE49-F238E27FC236}">
              <a16:creationId xmlns:a16="http://schemas.microsoft.com/office/drawing/2014/main" id="{34DEFEAE-A474-4263-B303-75AA5DD45C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8" name="Picture 9177" descr="https://maps.gstatic.com/intl/en_uk/mapfiles/transparent.png">
          <a:extLst>
            <a:ext uri="{FF2B5EF4-FFF2-40B4-BE49-F238E27FC236}">
              <a16:creationId xmlns:a16="http://schemas.microsoft.com/office/drawing/2014/main" id="{F10595B8-D9B9-46DB-B5FF-AEFCC2B580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69" name="Picture 9178" descr="https://maps.gstatic.com/intl/en_uk/mapfiles/transparent.png">
          <a:extLst>
            <a:ext uri="{FF2B5EF4-FFF2-40B4-BE49-F238E27FC236}">
              <a16:creationId xmlns:a16="http://schemas.microsoft.com/office/drawing/2014/main" id="{6546D67A-AED0-46D3-A5C1-57B62AA692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0" name="Picture 9179" descr="https://maps.gstatic.com/intl/en_uk/mapfiles/transparent.png">
          <a:extLst>
            <a:ext uri="{FF2B5EF4-FFF2-40B4-BE49-F238E27FC236}">
              <a16:creationId xmlns:a16="http://schemas.microsoft.com/office/drawing/2014/main" id="{88A48790-163F-4539-A593-1BC3656C68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1" name="Picture 9180" descr="https://maps.gstatic.com/intl/en_uk/mapfiles/transparent.png">
          <a:extLst>
            <a:ext uri="{FF2B5EF4-FFF2-40B4-BE49-F238E27FC236}">
              <a16:creationId xmlns:a16="http://schemas.microsoft.com/office/drawing/2014/main" id="{8CA6FEC9-5079-4005-88F7-FA0F620E14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2" name="Picture 9181" descr="https://maps.gstatic.com/intl/en_uk/mapfiles/transparent.png">
          <a:extLst>
            <a:ext uri="{FF2B5EF4-FFF2-40B4-BE49-F238E27FC236}">
              <a16:creationId xmlns:a16="http://schemas.microsoft.com/office/drawing/2014/main" id="{086864E0-374D-4F1D-8EAF-8555670D40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3" name="Picture 9182" descr="https://maps.gstatic.com/intl/en_uk/mapfiles/transparent.png">
          <a:extLst>
            <a:ext uri="{FF2B5EF4-FFF2-40B4-BE49-F238E27FC236}">
              <a16:creationId xmlns:a16="http://schemas.microsoft.com/office/drawing/2014/main" id="{B2770803-C7E6-45EE-B18C-D8740F163A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4" name="Picture 9183" descr="https://maps.gstatic.com/intl/en_uk/mapfiles/transparent.png">
          <a:extLst>
            <a:ext uri="{FF2B5EF4-FFF2-40B4-BE49-F238E27FC236}">
              <a16:creationId xmlns:a16="http://schemas.microsoft.com/office/drawing/2014/main" id="{AFFE5EC7-873C-472E-A539-18D6071DDE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5" name="Picture 9184" descr="https://maps.gstatic.com/intl/en_uk/mapfiles/transparent.png">
          <a:extLst>
            <a:ext uri="{FF2B5EF4-FFF2-40B4-BE49-F238E27FC236}">
              <a16:creationId xmlns:a16="http://schemas.microsoft.com/office/drawing/2014/main" id="{94034C13-51F0-4EA7-8967-DD2212963D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6" name="Picture 9185" descr="https://maps.gstatic.com/intl/en_uk/mapfiles/transparent.png">
          <a:extLst>
            <a:ext uri="{FF2B5EF4-FFF2-40B4-BE49-F238E27FC236}">
              <a16:creationId xmlns:a16="http://schemas.microsoft.com/office/drawing/2014/main" id="{CD275B65-11D3-4586-A319-CDD499F3A1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7" name="Picture 9186" descr="https://maps.gstatic.com/intl/en_uk/mapfiles/transparent.png">
          <a:extLst>
            <a:ext uri="{FF2B5EF4-FFF2-40B4-BE49-F238E27FC236}">
              <a16:creationId xmlns:a16="http://schemas.microsoft.com/office/drawing/2014/main" id="{00C12956-6624-435F-A077-F8EB8995B9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8" name="Picture 9187" descr="https://maps.gstatic.com/intl/en_uk/mapfiles/transparent.png">
          <a:extLst>
            <a:ext uri="{FF2B5EF4-FFF2-40B4-BE49-F238E27FC236}">
              <a16:creationId xmlns:a16="http://schemas.microsoft.com/office/drawing/2014/main" id="{987F1EBA-7E21-4295-84CF-806230BA9E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79" name="Picture 9188" descr="https://maps.gstatic.com/intl/en_uk/mapfiles/transparent.png">
          <a:extLst>
            <a:ext uri="{FF2B5EF4-FFF2-40B4-BE49-F238E27FC236}">
              <a16:creationId xmlns:a16="http://schemas.microsoft.com/office/drawing/2014/main" id="{5CA1BDF2-944A-4AFF-81EE-6EA98FC74E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0" name="Picture 9189" descr="https://maps.gstatic.com/intl/en_uk/mapfiles/transparent.png">
          <a:extLst>
            <a:ext uri="{FF2B5EF4-FFF2-40B4-BE49-F238E27FC236}">
              <a16:creationId xmlns:a16="http://schemas.microsoft.com/office/drawing/2014/main" id="{BB1DAA61-D20F-464C-A0A7-4F57536E99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1" name="Picture 9190" descr="https://maps.gstatic.com/intl/en_uk/mapfiles/transparent.png">
          <a:extLst>
            <a:ext uri="{FF2B5EF4-FFF2-40B4-BE49-F238E27FC236}">
              <a16:creationId xmlns:a16="http://schemas.microsoft.com/office/drawing/2014/main" id="{BDE6D7E9-53DC-424F-969D-6E9BA70B46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2" name="Picture 9191" descr="https://maps.gstatic.com/intl/en_uk/mapfiles/transparent.png">
          <a:extLst>
            <a:ext uri="{FF2B5EF4-FFF2-40B4-BE49-F238E27FC236}">
              <a16:creationId xmlns:a16="http://schemas.microsoft.com/office/drawing/2014/main" id="{B8DA8A72-6639-4FE8-9A6E-BD4AFE4393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3" name="Picture 9192" descr="https://maps.gstatic.com/intl/en_uk/mapfiles/transparent.png">
          <a:extLst>
            <a:ext uri="{FF2B5EF4-FFF2-40B4-BE49-F238E27FC236}">
              <a16:creationId xmlns:a16="http://schemas.microsoft.com/office/drawing/2014/main" id="{1F1AA277-37A8-4D9A-B504-C5523075E6E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4" name="Picture 9193" descr="https://maps.gstatic.com/intl/en_uk/mapfiles/transparent.png">
          <a:extLst>
            <a:ext uri="{FF2B5EF4-FFF2-40B4-BE49-F238E27FC236}">
              <a16:creationId xmlns:a16="http://schemas.microsoft.com/office/drawing/2014/main" id="{A0FD1F80-05F6-42A1-A1D1-E4FD9C9562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5" name="Picture 9194" descr="https://maps.gstatic.com/intl/en_uk/mapfiles/transparent.png">
          <a:extLst>
            <a:ext uri="{FF2B5EF4-FFF2-40B4-BE49-F238E27FC236}">
              <a16:creationId xmlns:a16="http://schemas.microsoft.com/office/drawing/2014/main" id="{34025F11-7EBC-4F2F-96B3-3D99C8B77B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6" name="Picture 9258" descr="https://maps.gstatic.com/intl/en_uk/mapfiles/transparent.png">
          <a:extLst>
            <a:ext uri="{FF2B5EF4-FFF2-40B4-BE49-F238E27FC236}">
              <a16:creationId xmlns:a16="http://schemas.microsoft.com/office/drawing/2014/main" id="{11EA94A3-B37C-4F10-B1EE-6736AE2320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7" name="Picture 9259" descr="https://maps.gstatic.com/intl/en_uk/mapfiles/transparent.png">
          <a:extLst>
            <a:ext uri="{FF2B5EF4-FFF2-40B4-BE49-F238E27FC236}">
              <a16:creationId xmlns:a16="http://schemas.microsoft.com/office/drawing/2014/main" id="{6B5F5C20-DD54-4189-9838-221BD2D1AC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8" name="Picture 9260" descr="https://maps.gstatic.com/intl/en_uk/mapfiles/transparent.png">
          <a:extLst>
            <a:ext uri="{FF2B5EF4-FFF2-40B4-BE49-F238E27FC236}">
              <a16:creationId xmlns:a16="http://schemas.microsoft.com/office/drawing/2014/main" id="{75873A01-BE36-4E99-B699-68E4005498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89" name="Picture 9261" descr="https://maps.gstatic.com/intl/en_uk/mapfiles/transparent.png">
          <a:extLst>
            <a:ext uri="{FF2B5EF4-FFF2-40B4-BE49-F238E27FC236}">
              <a16:creationId xmlns:a16="http://schemas.microsoft.com/office/drawing/2014/main" id="{B3C9E615-281C-4A85-91A5-2B4590493D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0" name="Picture 9262" descr="https://maps.gstatic.com/intl/en_uk/mapfiles/transparent.png">
          <a:extLst>
            <a:ext uri="{FF2B5EF4-FFF2-40B4-BE49-F238E27FC236}">
              <a16:creationId xmlns:a16="http://schemas.microsoft.com/office/drawing/2014/main" id="{4C26772C-75F2-47A6-A7DC-AF6799A4CF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1" name="Picture 9263" descr="https://maps.gstatic.com/intl/en_uk/mapfiles/transparent.png">
          <a:extLst>
            <a:ext uri="{FF2B5EF4-FFF2-40B4-BE49-F238E27FC236}">
              <a16:creationId xmlns:a16="http://schemas.microsoft.com/office/drawing/2014/main" id="{2AD3E70C-75FE-493B-B048-2CA7FBD054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2" name="Picture 9264" descr="https://maps.gstatic.com/intl/en_uk/mapfiles/transparent.png">
          <a:extLst>
            <a:ext uri="{FF2B5EF4-FFF2-40B4-BE49-F238E27FC236}">
              <a16:creationId xmlns:a16="http://schemas.microsoft.com/office/drawing/2014/main" id="{47B2684C-3846-4549-A36B-DE8628F849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3" name="Picture 9265" descr="https://maps.gstatic.com/intl/en_uk/mapfiles/transparent.png">
          <a:extLst>
            <a:ext uri="{FF2B5EF4-FFF2-40B4-BE49-F238E27FC236}">
              <a16:creationId xmlns:a16="http://schemas.microsoft.com/office/drawing/2014/main" id="{39BE358D-BD23-4C71-9012-2572E1B24C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4" name="Picture 9266" descr="https://maps.gstatic.com/intl/en_uk/mapfiles/transparent.png">
          <a:extLst>
            <a:ext uri="{FF2B5EF4-FFF2-40B4-BE49-F238E27FC236}">
              <a16:creationId xmlns:a16="http://schemas.microsoft.com/office/drawing/2014/main" id="{3F967F92-CB5B-48D3-87A9-ED67995A63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5" name="Picture 9267" descr="https://maps.gstatic.com/intl/en_uk/mapfiles/transparent.png">
          <a:extLst>
            <a:ext uri="{FF2B5EF4-FFF2-40B4-BE49-F238E27FC236}">
              <a16:creationId xmlns:a16="http://schemas.microsoft.com/office/drawing/2014/main" id="{BD5828CE-D6F8-4D62-B070-9394D4BB98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6" name="Picture 9268" descr="https://maps.gstatic.com/intl/en_uk/mapfiles/transparent.png">
          <a:extLst>
            <a:ext uri="{FF2B5EF4-FFF2-40B4-BE49-F238E27FC236}">
              <a16:creationId xmlns:a16="http://schemas.microsoft.com/office/drawing/2014/main" id="{F00EFBDF-E651-4CF4-92EF-ADEC8BC335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7" name="Picture 9269" descr="https://maps.gstatic.com/intl/en_uk/mapfiles/transparent.png">
          <a:extLst>
            <a:ext uri="{FF2B5EF4-FFF2-40B4-BE49-F238E27FC236}">
              <a16:creationId xmlns:a16="http://schemas.microsoft.com/office/drawing/2014/main" id="{0DB561FB-D6F3-4A3F-8E85-78B34D3F1A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8" name="Picture 9270" descr="https://maps.gstatic.com/intl/en_uk/mapfiles/transparent.png">
          <a:extLst>
            <a:ext uri="{FF2B5EF4-FFF2-40B4-BE49-F238E27FC236}">
              <a16:creationId xmlns:a16="http://schemas.microsoft.com/office/drawing/2014/main" id="{3DF2FB8C-4785-4C39-B652-6DFE8DA7DD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499" name="Picture 9271" descr="https://maps.gstatic.com/intl/en_uk/mapfiles/transparent.png">
          <a:extLst>
            <a:ext uri="{FF2B5EF4-FFF2-40B4-BE49-F238E27FC236}">
              <a16:creationId xmlns:a16="http://schemas.microsoft.com/office/drawing/2014/main" id="{3D4E888B-A691-42AE-9020-E641DDAA05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0" name="Picture 9272" descr="https://maps.gstatic.com/intl/en_uk/mapfiles/transparent.png">
          <a:extLst>
            <a:ext uri="{FF2B5EF4-FFF2-40B4-BE49-F238E27FC236}">
              <a16:creationId xmlns:a16="http://schemas.microsoft.com/office/drawing/2014/main" id="{0298655B-85C9-4339-A4B2-05C9E1B6CE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1" name="Picture 9273" descr="https://maps.gstatic.com/intl/en_uk/mapfiles/transparent.png">
          <a:extLst>
            <a:ext uri="{FF2B5EF4-FFF2-40B4-BE49-F238E27FC236}">
              <a16:creationId xmlns:a16="http://schemas.microsoft.com/office/drawing/2014/main" id="{C57696B9-3413-4AF8-8DF9-E236122723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2" name="Picture 9274" descr="https://maps.gstatic.com/intl/en_uk/mapfiles/transparent.png">
          <a:extLst>
            <a:ext uri="{FF2B5EF4-FFF2-40B4-BE49-F238E27FC236}">
              <a16:creationId xmlns:a16="http://schemas.microsoft.com/office/drawing/2014/main" id="{B042AB70-7411-4844-B935-C77CDA3761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3" name="Picture 9275" descr="https://maps.gstatic.com/intl/en_uk/mapfiles/transparent.png">
          <a:extLst>
            <a:ext uri="{FF2B5EF4-FFF2-40B4-BE49-F238E27FC236}">
              <a16:creationId xmlns:a16="http://schemas.microsoft.com/office/drawing/2014/main" id="{05C93184-2DF9-4471-AE6F-5AA17F5148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4" name="Picture 9276" descr="https://maps.gstatic.com/intl/en_uk/mapfiles/transparent.png">
          <a:extLst>
            <a:ext uri="{FF2B5EF4-FFF2-40B4-BE49-F238E27FC236}">
              <a16:creationId xmlns:a16="http://schemas.microsoft.com/office/drawing/2014/main" id="{2B3869A4-498F-4085-B00B-D222707780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5" name="Picture 9277" descr="https://maps.gstatic.com/intl/en_uk/mapfiles/transparent.png">
          <a:extLst>
            <a:ext uri="{FF2B5EF4-FFF2-40B4-BE49-F238E27FC236}">
              <a16:creationId xmlns:a16="http://schemas.microsoft.com/office/drawing/2014/main" id="{B22819A0-E668-4530-B9F3-985652DA50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6" name="Picture 9278" descr="https://maps.gstatic.com/intl/en_uk/mapfiles/transparent.png">
          <a:extLst>
            <a:ext uri="{FF2B5EF4-FFF2-40B4-BE49-F238E27FC236}">
              <a16:creationId xmlns:a16="http://schemas.microsoft.com/office/drawing/2014/main" id="{9C84ECEF-FA75-454D-A2AB-CF11E74E0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7" name="Picture 9279" descr="https://maps.gstatic.com/intl/en_uk/mapfiles/transparent.png">
          <a:extLst>
            <a:ext uri="{FF2B5EF4-FFF2-40B4-BE49-F238E27FC236}">
              <a16:creationId xmlns:a16="http://schemas.microsoft.com/office/drawing/2014/main" id="{6F0DA4FA-20ED-49E0-A352-E8AE2B9C5A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8" name="Picture 9280" descr="https://maps.gstatic.com/intl/en_uk/mapfiles/transparent.png">
          <a:extLst>
            <a:ext uri="{FF2B5EF4-FFF2-40B4-BE49-F238E27FC236}">
              <a16:creationId xmlns:a16="http://schemas.microsoft.com/office/drawing/2014/main" id="{F804D771-3A77-4369-B29B-9CDF40EA5A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09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AA79616F-17ED-4ED3-B1EF-064DC1479C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0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D74B475D-0786-41FA-AC7E-202F3E8B2A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1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04B9979A-22A7-455D-A473-D34CA05C59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2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384F7444-FA3F-4A58-9753-73206A476D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3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D752B11A-4F24-4E20-A03F-BBF4127ABF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4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3CBE5D6D-AF2D-4F62-89AA-4BF3A6B4B8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5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B51ACBCB-2752-4E52-90C7-C2BF01371D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6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2DF9BB81-0B72-4A03-80FA-01F501B17D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7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728CEA54-B5E9-4D66-AFBA-BF748F1A3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8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D9C053D1-6303-4680-AE80-9BE4F1E262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19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84468BD8-0A44-4F53-8CB5-9ADC23A11B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0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6EF30E9C-13CE-4A47-A528-2F2D93E5F3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1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BA45C22-2737-42CB-9342-689D315114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2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76B0F31C-0427-4D3F-A738-31DE569ABD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3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723D2AA0-577E-4653-B889-A24704C858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4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2397BFC0-1BD3-40B4-B248-89E07361F1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5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CF6ACE07-4F7F-46D1-BC52-4D3C24ADF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6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6913D4D9-8756-422F-A7B3-B57F68FA31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7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8C4E0F28-0FA7-4447-A1EF-D02B6A43AC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8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AF50A1A6-B59D-445A-8CB6-035E32F2DD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29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F11FC1FB-B23D-4873-B0C0-CD606B6E66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0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CE875378-5C21-4257-B8AF-2E77FB6CB3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1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8BE4BEBB-FEC9-458E-AB8F-469C5C5DD8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2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8B40596C-CD25-4FAD-A9DE-BAAA148969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3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558F39F-BF09-41EF-A2A5-231238293A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4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074E33F1-5D1F-4779-A1DB-5F998012C0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5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4EB0C206-9D42-4CB5-9F70-54CF2E929B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6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B7BE69B7-54BF-4C20-B994-4727CDB855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D297268D-1224-411D-A1D5-26DEA08276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DE42739F-43F1-487D-A50A-718841847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39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489A502C-DF82-464A-9419-619A5B372B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0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1197E10C-7418-4172-A35D-19703D2B61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1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A8F5E10B-3B70-4FB3-AE35-48D564CFFE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2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7DD6E943-2DAF-408E-9D47-3A5E3434DC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3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13BB80DA-029E-40DD-90F2-6B8286DC33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4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DE15E742-3C76-4E39-85A8-293C25AAB3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5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5C1C99D8-4F72-45A5-878C-7453CE3044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6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070377C6-1846-4C81-9ABF-0812F82A21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7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7CF21C1C-93E3-4EC7-83AE-453748301E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8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8A1C7C6C-55C5-4A39-BEE2-18AD78BD11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49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42BF77E9-546C-4CA7-B3D4-3DC24EEEA2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0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A4F0295D-5E8E-4100-BB39-3D4AECB5D6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1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FD4BAA03-A4A5-49A6-8133-6943983692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2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A509A16D-74D7-4E35-B3BA-45157C59D2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3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0DFBF91-5192-4490-BD63-9A840D0E01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4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AD392934-2344-4D2F-A2E6-5D7521A669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5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A88F1B88-8665-4743-8347-F908ACB3A8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6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791A335-6B1A-437A-8301-54A7E32224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7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62F1CFCE-3BB4-4246-BF5C-75E85B102E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8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57256E02-A61A-42A2-9236-E4BB3DBADA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59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AA20B56D-DD52-4376-8A2C-607ED1793F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0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F1416D6F-A04D-436F-9642-7509268416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1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7CFDA729-2311-41B4-824D-4F904C6967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2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1040EFC5-8FE9-49B2-91A9-A598CE1160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3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3BC6ED8C-2120-4FA2-A9FD-01167D602E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4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20020E71-7D26-423D-AEC9-45F7608128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5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2C2ED482-F7F9-4195-8A1C-CFCCAA67DB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6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218A1EE9-912E-471D-9C61-407648B40D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7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E69A54E9-BFC9-451E-BF9D-EE9EB78709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8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728327DA-7392-4B37-BEB9-C897E4A7FF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69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1C7F6418-648A-4867-BA6C-1C11EAB8F39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0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86C7EF37-6357-40FB-BA2F-D45BA852F5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1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5DD3C8B0-00D4-483D-BFEC-499D0695C2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2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139E48E-6C1E-4A92-9A63-7308D444D9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3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A9E03642-4EFA-4E0D-86CC-BA6516F804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4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9D883533-1237-4DBD-8B8E-F8C866A0DD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5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F28355E1-24C8-40A9-A227-BD18DD8BB9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6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CA15600-2354-410F-99E7-A068B6E463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7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4FD3218F-82D3-43EF-9803-1011106261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8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6D1CBD1C-A3F3-419C-999A-E3B7168E7A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79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4DBB3AB2-77CF-4F54-ABBB-2E91615FE6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0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64536282-5FFA-41FC-961E-D2EAC3272E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1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8CCA9A91-750F-4787-A0A0-5013191CD9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2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7AF07FAB-F679-4CEF-98E6-08A78F88B2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3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5ED8F373-FDAA-44C5-9621-B56CE3894A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4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E1852073-3432-4BEA-AD3A-D33E442273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5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8F32A3EB-5C9B-4B35-B1B4-EC4A380D64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6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877D00AE-E11C-4E7E-A658-0C752CE05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7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D3C619E6-D2E6-42DA-9084-6A75CCF59F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8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02D0A11-EE6C-44F0-A72A-A92F3107DF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89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E8491437-0D95-4CE5-BDCE-A460046D7B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0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86291995-8634-4E82-B7DA-83E8635F1E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1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14E8C47E-2E5B-43B7-A62C-6D0504CBAA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2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B9C052C1-6978-4097-ACD7-E1E1920CA8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3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D6CEEE2F-B2D4-4F41-9092-CD7B6F937F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4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0D211E86-79ED-431E-8198-798729942C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5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B33C6164-2EA4-4E0A-9FE0-04062FA872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6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E0FD2AD-DC0D-48BD-9DC7-78FE65F56E3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7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EE316F7-9C63-4FD0-887D-D65D831DA6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8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772757E9-C822-4272-AE19-837847FC0D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599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54E5D595-B65F-4757-9E8A-4DADFF02C7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0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E60D08AE-02DD-405C-B06C-BE37C5A502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1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670C0615-3C19-47D1-8CDB-B309BDD9A3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2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A6B8B079-9B75-4149-AAC6-81E03FA69E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3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B0C7BB1-B6B7-40BD-8EE0-E22EE25FA4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4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5C45678E-6747-4270-9D5E-603C8291A1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5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0941F473-B219-40ED-8F9D-DDB82284E8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6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43C840A9-0A00-4E62-A97B-8AA2942B70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7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B5396B9B-3B21-4D17-817E-964C8BE115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8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A09C25C2-116A-431E-B1B8-273E5A5D11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09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912E0357-0572-4D99-A10F-9F5AB0115C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0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63F951B-4FD2-494F-8F20-07707954D7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1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EE2D75F6-AF0B-467B-B69B-74E593F96E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2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B1122BB1-3261-432D-8D24-B6972DEFC1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3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7F8230D0-1954-4B5C-9E16-3B925F8A86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4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6E4B373A-A441-45DD-A35C-2F956469BA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5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D8C28DBC-CE66-49BB-893F-04E75388D2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6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1E436D4F-7A5A-4F7E-8725-8005554F2A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7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489966F6-36B5-4C5A-AB35-53BE9E8E16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8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61AD5FA4-3F9E-4D6B-81B1-2A27AEB714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19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9F5A8F8A-C47E-4600-BBC3-567058CC1D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0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15129365-DEB3-42A7-8D1E-D1E70CCC0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1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5A828D93-4CD7-47D5-9C14-F08AD86BC3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2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F287B388-E39D-4E66-8F1E-85C358FD33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3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F8B2CD89-1494-457C-9116-A910AF4422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4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A1503479-2652-4071-9975-3881A862AC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5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0F780934-B77A-4405-882C-67745564B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6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B287E5E-909B-4FC3-8503-CC0DDCAC1A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7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B095F696-0DB4-41A5-AB38-6AD2A41675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8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08CEFAA1-554D-497A-AD69-EF827FCAF0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29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2077C834-E3BE-478D-B4AB-74AE847643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0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8F65E258-B79C-4BFE-8966-EA6CD74838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1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9E55CB8C-FF4D-4F7C-A36C-0D53D7C9C8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2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3336E306-4C85-42A1-B609-76F4C4A379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3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0BEA798C-DB63-4FAD-8902-B85E3DE902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4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3D09C4D4-5F0F-4D59-9F0C-491293060A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5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FCDC6D37-189B-4188-A651-ACFB1E84E8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6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EDD79A62-EF9D-4B11-93AC-DAFD08AD78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7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5AB11B0B-DA53-487A-9803-A712D7103E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8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6CF206DF-1482-4BFE-B2AF-349BF2968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39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0043B433-8295-4DA7-A961-4A0ACAAEC0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0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71A99E28-AC27-48B3-8204-01345A7141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1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B2F5F3B8-A576-4CA6-8831-B5A4D816EB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2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7322AAF8-8A58-4DB7-AEA7-12C08DB0B0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3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24344BD-7443-4E56-A7C8-8238FD1DDB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4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23D5183-E2CF-497A-8B4F-7A1DDF7905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5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E55A3E4B-5A8C-4E29-9CAC-5968911E43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6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BA8D6BCD-5E35-40F0-A44F-985FAC8B60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7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95EEA425-409B-4A72-84B4-C76ADB2260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8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4F0C4A9-F815-4D90-90C9-FC65CB8C89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49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F0D87BF6-4D0C-4F6F-A704-98D9629915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0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8DA7315B-A145-48AA-A227-357C327D9D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1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6E88535C-671A-4611-A67E-825872D543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2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9E640854-82E9-49A0-B489-5426C93F06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3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5F2B089C-4A3C-4120-90A4-795AEAE021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4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472E39D4-6941-4DBD-AB55-D318B40E7D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5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D2D998A7-DFB8-4DB9-B352-E011EFFEF6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6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464B3418-6BB6-4A27-A3B3-1AFEC85881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7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B75F5296-AA80-4DE3-A52D-5030E87F4D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8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DB9B715E-C474-4B53-84C8-0CB45B5C05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59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58676C1C-00D6-4570-90C5-E6133C2E90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0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D5C8FFE1-D7A3-4B94-AC30-F3B3E44A07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1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F09ED504-877D-465B-90B6-10D0A1F098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2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9D4BC470-88E9-45BF-8320-CB8B876046A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3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AEDA7285-C6FD-4DAF-9A2C-AA3D2B2EE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4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40126574-255B-47AF-BDEA-DE067C0C92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5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EBBB9227-5077-4643-90D4-1B4267732C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6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A0155C66-63BD-4FA4-B1C4-A3D3A9DBE4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7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8C6461EE-4A23-4C76-8A69-B7A4C10B19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8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D563C226-313A-4232-BA8F-2B2AFDAD16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69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E171A782-04C1-46CA-971C-F446ACF79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0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2D3D7640-5D59-4C5B-98A6-B271A5675B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1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555E11FB-1DFF-4C75-ACF0-476AA3FC65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2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5D8091A5-E555-4448-A743-B3EDA272A8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3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65DEA31F-A86C-4E12-8A80-E5B0607955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4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8468008B-A125-4E3E-8CF9-3A056D05CE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5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4C9677DF-4E96-4B6E-A826-93BE608A2E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6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75F8F57-B922-491D-A3B5-4BF1D415A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7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B122079C-60EA-4405-B882-E76061299B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8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28F9C157-2AF8-49E3-A4BE-09A6CD6DCD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79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A655B61C-F0F3-4920-879F-276C60ED65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0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7744283C-82C1-4EB3-9B7E-09C369C46A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1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7A75ADF6-920C-4340-8F09-7E8104C2E4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2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A40E73B4-37BC-4843-9267-6987ED7DCF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3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537F6156-DD46-4C23-8862-71BA3B9845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4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7AEF724D-6485-4949-B2AE-9828E2D8A7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5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3EBB9520-B193-4B7D-998E-83BB50CFC2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6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BBD79037-5DDC-4B0C-AF90-DEAE542CA0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7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2B3C6651-AC1D-4D9C-8FE5-23A224DD9C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8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66E49804-7692-4A74-B942-99AFC3BDAC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89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F0BE9AC5-2319-4770-B518-6C2A2E6FB4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0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2E14CD16-8004-4DF9-932E-D4B1A4765D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1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2979A017-F82C-411E-8A60-E843B176C5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2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325C78EC-8CF1-4C64-B71F-10D15383C4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3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AB5B36A6-DD39-48C7-A0EB-9B14AFA25C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7B387401-DF84-428F-A165-EEB3514208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ADD6855-2912-4369-AB5C-974A04AC2D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4FCC2B27-0913-475A-8ED4-B301666B5DE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7F383D92-2EDE-4899-9968-2DF8A4017C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96A2BA13-B193-48B4-B6B1-37C2554227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6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DEE6422E-4828-43C3-8840-FEAA6A415E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6E079D90-6B7A-4445-B56C-05DC1371AE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2C413F54-FC92-4922-8A91-5AC6313A62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DB13D0AF-1462-4DA3-B734-171C5E74C5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8412CD6E-22F3-4439-9F63-D0505D70CA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1E647F0B-D54F-4FDC-88AA-3C2C252EC1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0878F5BC-7DD9-47A6-818B-0CF6A05C93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36A00C73-5FC7-4AF4-9836-4CE6F86CAC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E3A55822-A307-464E-BBB9-B9E58D1EFB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307843E9-66DA-4DD0-920D-D17AE21734A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82C5594A-AA8E-4E46-8CE3-4183287D6B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CE8F1F98-D5FF-4869-A163-2E4912BBEC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8012153E-5B6E-4497-9CF0-9B4D4E66A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436A8709-5040-4246-960B-7686B06DF8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BC1CD283-BFD4-4AEA-8E0E-E6BBC7B29A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4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97D34279-CC4A-4758-9CCB-B86C214EDF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5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9D476EE3-2CD9-452E-B4A3-FC36D3C41B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6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BEFE7FC3-E147-4A19-BD9B-1BE4447DED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7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3DF4378C-2A69-45D8-B0C9-923CD716A6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8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9D78C6A0-F68C-429F-90E0-79388A6929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19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831E7E28-0298-4E56-B561-E39B261D5F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0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F5230550-C370-49A4-B1FE-57B300B86E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1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785DEDB2-F1FE-44B5-82D5-F846972F1E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2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DF0123CA-C4E7-4F44-8AB1-558F0A62DE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3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04674A8F-3D06-4B5C-A48F-9ADCD07F60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4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012CD381-ED57-4FEC-B1E1-AD53F85235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5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30BB184F-A6D9-4CB2-AD37-D419075DEF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6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8713AE5B-3C76-4F0B-B057-44A284A22C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7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97B0E809-8849-496C-95FA-C053B90E4C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8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026684D7-2130-463C-AD68-6EE2FC9E6A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29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951FB2AC-88AB-4405-91C1-4C556CD9D6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0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A764F33F-94F5-4DA6-805F-A68F8A9B24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1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B658C5A4-D431-4B1A-9E3A-B3CA8D7D8E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2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B9979722-CFE9-4DFD-A382-B0B58CF586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3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9EF08DE6-D95D-4DAF-83BB-ABC281D956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4" name="Picture 903" descr="https://maps.gstatic.com/intl/en_uk/mapfiles/transparent.png">
          <a:extLst>
            <a:ext uri="{FF2B5EF4-FFF2-40B4-BE49-F238E27FC236}">
              <a16:creationId xmlns:a16="http://schemas.microsoft.com/office/drawing/2014/main" id="{C8F59B0E-DD36-452B-899D-1010B297A3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5" name="Picture 904" descr="https://maps.gstatic.com/intl/en_uk/mapfiles/transparent.png">
          <a:extLst>
            <a:ext uri="{FF2B5EF4-FFF2-40B4-BE49-F238E27FC236}">
              <a16:creationId xmlns:a16="http://schemas.microsoft.com/office/drawing/2014/main" id="{C364F806-C9AD-47F9-93DC-8D61C3E00B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6" name="Picture 905" descr="https://maps.gstatic.com/intl/en_uk/mapfiles/transparent.png">
          <a:extLst>
            <a:ext uri="{FF2B5EF4-FFF2-40B4-BE49-F238E27FC236}">
              <a16:creationId xmlns:a16="http://schemas.microsoft.com/office/drawing/2014/main" id="{53842217-4AAB-405D-82C6-FF89AA1693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7" name="Picture 906" descr="https://maps.gstatic.com/intl/en_uk/mapfiles/transparent.png">
          <a:extLst>
            <a:ext uri="{FF2B5EF4-FFF2-40B4-BE49-F238E27FC236}">
              <a16:creationId xmlns:a16="http://schemas.microsoft.com/office/drawing/2014/main" id="{AD4CCFEA-1F48-4D95-91FD-7F1598A712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8" name="Picture 907" descr="https://maps.gstatic.com/intl/en_uk/mapfiles/transparent.png">
          <a:extLst>
            <a:ext uri="{FF2B5EF4-FFF2-40B4-BE49-F238E27FC236}">
              <a16:creationId xmlns:a16="http://schemas.microsoft.com/office/drawing/2014/main" id="{4390B064-4D48-48C0-88AF-0AFD7ECA93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39" name="Picture 908" descr="https://maps.gstatic.com/intl/en_uk/mapfiles/transparent.png">
          <a:extLst>
            <a:ext uri="{FF2B5EF4-FFF2-40B4-BE49-F238E27FC236}">
              <a16:creationId xmlns:a16="http://schemas.microsoft.com/office/drawing/2014/main" id="{14A33D8A-23CC-4D14-A780-5E799E583E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0" name="Picture 909" descr="https://maps.gstatic.com/intl/en_uk/mapfiles/transparent.png">
          <a:extLst>
            <a:ext uri="{FF2B5EF4-FFF2-40B4-BE49-F238E27FC236}">
              <a16:creationId xmlns:a16="http://schemas.microsoft.com/office/drawing/2014/main" id="{3B5423A9-F84B-416F-82D9-86634A294C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1" name="Picture 910" descr="https://maps.gstatic.com/intl/en_uk/mapfiles/transparent.png">
          <a:extLst>
            <a:ext uri="{FF2B5EF4-FFF2-40B4-BE49-F238E27FC236}">
              <a16:creationId xmlns:a16="http://schemas.microsoft.com/office/drawing/2014/main" id="{B80BC1C6-02BA-4722-AA03-D116173B91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2" name="Picture 911" descr="https://maps.gstatic.com/intl/en_uk/mapfiles/transparent.png">
          <a:extLst>
            <a:ext uri="{FF2B5EF4-FFF2-40B4-BE49-F238E27FC236}">
              <a16:creationId xmlns:a16="http://schemas.microsoft.com/office/drawing/2014/main" id="{14FC4782-2952-4F34-84A0-18FEF57163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3" name="Picture 912" descr="https://maps.gstatic.com/intl/en_uk/mapfiles/transparent.png">
          <a:extLst>
            <a:ext uri="{FF2B5EF4-FFF2-40B4-BE49-F238E27FC236}">
              <a16:creationId xmlns:a16="http://schemas.microsoft.com/office/drawing/2014/main" id="{ED33BBF7-A155-4302-B5FB-DDD85FC4F8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4" name="Picture 913" descr="https://maps.gstatic.com/intl/en_uk/mapfiles/transparent.png">
          <a:extLst>
            <a:ext uri="{FF2B5EF4-FFF2-40B4-BE49-F238E27FC236}">
              <a16:creationId xmlns:a16="http://schemas.microsoft.com/office/drawing/2014/main" id="{4BD8C750-A061-4F60-986C-B0F16E0064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5" name="Picture 914" descr="https://maps.gstatic.com/intl/en_uk/mapfiles/transparent.png">
          <a:extLst>
            <a:ext uri="{FF2B5EF4-FFF2-40B4-BE49-F238E27FC236}">
              <a16:creationId xmlns:a16="http://schemas.microsoft.com/office/drawing/2014/main" id="{8237997C-171A-4FCB-A36D-4B4ED5AB91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6" name="Picture 915" descr="https://maps.gstatic.com/intl/en_uk/mapfiles/transparent.png">
          <a:extLst>
            <a:ext uri="{FF2B5EF4-FFF2-40B4-BE49-F238E27FC236}">
              <a16:creationId xmlns:a16="http://schemas.microsoft.com/office/drawing/2014/main" id="{95717756-1125-420C-92A8-66D839D085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7" name="Picture 916" descr="https://maps.gstatic.com/intl/en_uk/mapfiles/transparent.png">
          <a:extLst>
            <a:ext uri="{FF2B5EF4-FFF2-40B4-BE49-F238E27FC236}">
              <a16:creationId xmlns:a16="http://schemas.microsoft.com/office/drawing/2014/main" id="{0AE4FBB2-D82D-42C8-A76B-79C4ED39B4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8" name="Picture 917" descr="https://maps.gstatic.com/intl/en_uk/mapfiles/transparent.png">
          <a:extLst>
            <a:ext uri="{FF2B5EF4-FFF2-40B4-BE49-F238E27FC236}">
              <a16:creationId xmlns:a16="http://schemas.microsoft.com/office/drawing/2014/main" id="{E10A24AE-C986-41E9-A643-ABFEAE50D2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49" name="Picture 918" descr="https://maps.gstatic.com/intl/en_uk/mapfiles/transparent.png">
          <a:extLst>
            <a:ext uri="{FF2B5EF4-FFF2-40B4-BE49-F238E27FC236}">
              <a16:creationId xmlns:a16="http://schemas.microsoft.com/office/drawing/2014/main" id="{E945D2A7-4B8D-4944-9B8B-7CB11CBBFC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0" name="Picture 919" descr="https://maps.gstatic.com/intl/en_uk/mapfiles/transparent.png">
          <a:extLst>
            <a:ext uri="{FF2B5EF4-FFF2-40B4-BE49-F238E27FC236}">
              <a16:creationId xmlns:a16="http://schemas.microsoft.com/office/drawing/2014/main" id="{B8242351-E3F6-4EF3-8C74-92739411B5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1" name="Picture 920" descr="https://maps.gstatic.com/intl/en_uk/mapfiles/transparent.png">
          <a:extLst>
            <a:ext uri="{FF2B5EF4-FFF2-40B4-BE49-F238E27FC236}">
              <a16:creationId xmlns:a16="http://schemas.microsoft.com/office/drawing/2014/main" id="{2097834C-3BF8-4A5E-B346-18A202AB9D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2" name="Picture 921" descr="https://maps.gstatic.com/intl/en_uk/mapfiles/transparent.png">
          <a:extLst>
            <a:ext uri="{FF2B5EF4-FFF2-40B4-BE49-F238E27FC236}">
              <a16:creationId xmlns:a16="http://schemas.microsoft.com/office/drawing/2014/main" id="{BACC8E06-AF45-4959-95DD-1A0324B745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3" name="Picture 922" descr="https://maps.gstatic.com/intl/en_uk/mapfiles/transparent.png">
          <a:extLst>
            <a:ext uri="{FF2B5EF4-FFF2-40B4-BE49-F238E27FC236}">
              <a16:creationId xmlns:a16="http://schemas.microsoft.com/office/drawing/2014/main" id="{15ABFF48-3B6A-4625-88E3-3B183DE72D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4" name="Picture 923" descr="https://maps.gstatic.com/intl/en_uk/mapfiles/transparent.png">
          <a:extLst>
            <a:ext uri="{FF2B5EF4-FFF2-40B4-BE49-F238E27FC236}">
              <a16:creationId xmlns:a16="http://schemas.microsoft.com/office/drawing/2014/main" id="{189AABD8-7C9A-499E-A1F8-47B19233F0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5" name="Picture 924" descr="https://maps.gstatic.com/intl/en_uk/mapfiles/transparent.png">
          <a:extLst>
            <a:ext uri="{FF2B5EF4-FFF2-40B4-BE49-F238E27FC236}">
              <a16:creationId xmlns:a16="http://schemas.microsoft.com/office/drawing/2014/main" id="{E15A3289-731D-44CB-83E9-0ED97D2AA4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6" name="Picture 925" descr="https://maps.gstatic.com/intl/en_uk/mapfiles/transparent.png">
          <a:extLst>
            <a:ext uri="{FF2B5EF4-FFF2-40B4-BE49-F238E27FC236}">
              <a16:creationId xmlns:a16="http://schemas.microsoft.com/office/drawing/2014/main" id="{A53E4169-8C32-425E-8EB3-F3BCE63EAA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7" name="Picture 926" descr="https://maps.gstatic.com/intl/en_uk/mapfiles/transparent.png">
          <a:extLst>
            <a:ext uri="{FF2B5EF4-FFF2-40B4-BE49-F238E27FC236}">
              <a16:creationId xmlns:a16="http://schemas.microsoft.com/office/drawing/2014/main" id="{3541C65A-58EA-47AD-81D5-8FE08DE2BD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8" name="Picture 927" descr="https://maps.gstatic.com/intl/en_uk/mapfiles/transparent.png">
          <a:extLst>
            <a:ext uri="{FF2B5EF4-FFF2-40B4-BE49-F238E27FC236}">
              <a16:creationId xmlns:a16="http://schemas.microsoft.com/office/drawing/2014/main" id="{6418E0A0-3527-4E21-88A8-3E2EE1E843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59" name="Picture 928" descr="https://maps.gstatic.com/intl/en_uk/mapfiles/transparent.png">
          <a:extLst>
            <a:ext uri="{FF2B5EF4-FFF2-40B4-BE49-F238E27FC236}">
              <a16:creationId xmlns:a16="http://schemas.microsoft.com/office/drawing/2014/main" id="{C5CAB799-C8C3-4440-9DD7-E8B51F95D0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0" name="Picture 929" descr="https://maps.gstatic.com/intl/en_uk/mapfiles/transparent.png">
          <a:extLst>
            <a:ext uri="{FF2B5EF4-FFF2-40B4-BE49-F238E27FC236}">
              <a16:creationId xmlns:a16="http://schemas.microsoft.com/office/drawing/2014/main" id="{D62E156A-33F8-4530-85BA-FAFC69EB12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1" name="Picture 930" descr="https://maps.gstatic.com/intl/en_uk/mapfiles/transparent.png">
          <a:extLst>
            <a:ext uri="{FF2B5EF4-FFF2-40B4-BE49-F238E27FC236}">
              <a16:creationId xmlns:a16="http://schemas.microsoft.com/office/drawing/2014/main" id="{E3A20BF7-56AC-41D7-9A32-292B92E8B7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2" name="Picture 931" descr="https://maps.gstatic.com/intl/en_uk/mapfiles/transparent.png">
          <a:extLst>
            <a:ext uri="{FF2B5EF4-FFF2-40B4-BE49-F238E27FC236}">
              <a16:creationId xmlns:a16="http://schemas.microsoft.com/office/drawing/2014/main" id="{9E0EF707-28C3-480A-B624-A4C06C35DA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3" name="Picture 932" descr="https://maps.gstatic.com/intl/en_uk/mapfiles/transparent.png">
          <a:extLst>
            <a:ext uri="{FF2B5EF4-FFF2-40B4-BE49-F238E27FC236}">
              <a16:creationId xmlns:a16="http://schemas.microsoft.com/office/drawing/2014/main" id="{7ED81542-6BDC-468A-AAAA-AB9330DD8C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4" name="Picture 933" descr="https://maps.gstatic.com/intl/en_uk/mapfiles/transparent.png">
          <a:extLst>
            <a:ext uri="{FF2B5EF4-FFF2-40B4-BE49-F238E27FC236}">
              <a16:creationId xmlns:a16="http://schemas.microsoft.com/office/drawing/2014/main" id="{CE74B290-3933-4895-A790-3D8DA51A1F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5" name="Picture 934" descr="https://maps.gstatic.com/intl/en_uk/mapfiles/transparent.png">
          <a:extLst>
            <a:ext uri="{FF2B5EF4-FFF2-40B4-BE49-F238E27FC236}">
              <a16:creationId xmlns:a16="http://schemas.microsoft.com/office/drawing/2014/main" id="{E748D0AC-A3C6-47B9-9B39-F850CD0C99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6" name="Picture 935" descr="https://maps.gstatic.com/intl/en_uk/mapfiles/transparent.png">
          <a:extLst>
            <a:ext uri="{FF2B5EF4-FFF2-40B4-BE49-F238E27FC236}">
              <a16:creationId xmlns:a16="http://schemas.microsoft.com/office/drawing/2014/main" id="{8CD65F3C-F3ED-4C2A-9EE0-CDE7EBAE9F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7" name="Picture 936" descr="https://maps.gstatic.com/intl/en_uk/mapfiles/transparent.png">
          <a:extLst>
            <a:ext uri="{FF2B5EF4-FFF2-40B4-BE49-F238E27FC236}">
              <a16:creationId xmlns:a16="http://schemas.microsoft.com/office/drawing/2014/main" id="{F4CA21B4-053D-4083-95EA-AF76950192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8" name="Picture 937" descr="https://maps.gstatic.com/intl/en_uk/mapfiles/transparent.png">
          <a:extLst>
            <a:ext uri="{FF2B5EF4-FFF2-40B4-BE49-F238E27FC236}">
              <a16:creationId xmlns:a16="http://schemas.microsoft.com/office/drawing/2014/main" id="{4A2B3866-B1E0-4E87-ADB4-F265AE5D6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69" name="Picture 938" descr="https://maps.gstatic.com/intl/en_uk/mapfiles/transparent.png">
          <a:extLst>
            <a:ext uri="{FF2B5EF4-FFF2-40B4-BE49-F238E27FC236}">
              <a16:creationId xmlns:a16="http://schemas.microsoft.com/office/drawing/2014/main" id="{F71FBC64-CF3A-4932-96F2-1360F1A2D9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0" name="Picture 939" descr="https://maps.gstatic.com/intl/en_uk/mapfiles/transparent.png">
          <a:extLst>
            <a:ext uri="{FF2B5EF4-FFF2-40B4-BE49-F238E27FC236}">
              <a16:creationId xmlns:a16="http://schemas.microsoft.com/office/drawing/2014/main" id="{9D47EECB-4986-4785-8B4D-24C263FC3B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1" name="Picture 940" descr="https://maps.gstatic.com/intl/en_uk/mapfiles/transparent.png">
          <a:extLst>
            <a:ext uri="{FF2B5EF4-FFF2-40B4-BE49-F238E27FC236}">
              <a16:creationId xmlns:a16="http://schemas.microsoft.com/office/drawing/2014/main" id="{2F5C9BA4-07F6-4B88-A4F5-1E4CF6CB04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2" name="Picture 941" descr="https://maps.gstatic.com/intl/en_uk/mapfiles/transparent.png">
          <a:extLst>
            <a:ext uri="{FF2B5EF4-FFF2-40B4-BE49-F238E27FC236}">
              <a16:creationId xmlns:a16="http://schemas.microsoft.com/office/drawing/2014/main" id="{20647459-C36B-46D2-B111-762B6E5ED0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3" name="Picture 942" descr="https://maps.gstatic.com/intl/en_uk/mapfiles/transparent.png">
          <a:extLst>
            <a:ext uri="{FF2B5EF4-FFF2-40B4-BE49-F238E27FC236}">
              <a16:creationId xmlns:a16="http://schemas.microsoft.com/office/drawing/2014/main" id="{6F9C3030-AE38-4A7D-BAB0-4B78F8E1C9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4" name="Picture 943" descr="https://maps.gstatic.com/intl/en_uk/mapfiles/transparent.png">
          <a:extLst>
            <a:ext uri="{FF2B5EF4-FFF2-40B4-BE49-F238E27FC236}">
              <a16:creationId xmlns:a16="http://schemas.microsoft.com/office/drawing/2014/main" id="{2CB2D1FF-2693-4080-A210-6AC303E56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5" name="Picture 944" descr="https://maps.gstatic.com/intl/en_uk/mapfiles/transparent.png">
          <a:extLst>
            <a:ext uri="{FF2B5EF4-FFF2-40B4-BE49-F238E27FC236}">
              <a16:creationId xmlns:a16="http://schemas.microsoft.com/office/drawing/2014/main" id="{3223F5FB-BB11-4E33-9F45-B5DC22F988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6" name="Picture 945" descr="https://maps.gstatic.com/intl/en_uk/mapfiles/transparent.png">
          <a:extLst>
            <a:ext uri="{FF2B5EF4-FFF2-40B4-BE49-F238E27FC236}">
              <a16:creationId xmlns:a16="http://schemas.microsoft.com/office/drawing/2014/main" id="{C81F7B8B-7EFA-4CD8-B33A-1A0CC625E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7" name="Picture 946" descr="https://maps.gstatic.com/intl/en_uk/mapfiles/transparent.png">
          <a:extLst>
            <a:ext uri="{FF2B5EF4-FFF2-40B4-BE49-F238E27FC236}">
              <a16:creationId xmlns:a16="http://schemas.microsoft.com/office/drawing/2014/main" id="{91AF0AAB-B60C-4CA3-965C-4DC1B947EA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8" name="Picture 947" descr="https://maps.gstatic.com/intl/en_uk/mapfiles/transparent.png">
          <a:extLst>
            <a:ext uri="{FF2B5EF4-FFF2-40B4-BE49-F238E27FC236}">
              <a16:creationId xmlns:a16="http://schemas.microsoft.com/office/drawing/2014/main" id="{4D368C1E-0394-45AF-99DE-F929FC6826A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79" name="Picture 948" descr="https://maps.gstatic.com/intl/en_uk/mapfiles/transparent.png">
          <a:extLst>
            <a:ext uri="{FF2B5EF4-FFF2-40B4-BE49-F238E27FC236}">
              <a16:creationId xmlns:a16="http://schemas.microsoft.com/office/drawing/2014/main" id="{BDE117CE-1432-47C0-B601-9B166629CB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0" name="Picture 949" descr="https://maps.gstatic.com/intl/en_uk/mapfiles/transparent.png">
          <a:extLst>
            <a:ext uri="{FF2B5EF4-FFF2-40B4-BE49-F238E27FC236}">
              <a16:creationId xmlns:a16="http://schemas.microsoft.com/office/drawing/2014/main" id="{3C3671C6-9A5B-4486-B91C-D5CF4BF8F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1" name="Picture 950" descr="https://maps.gstatic.com/intl/en_uk/mapfiles/transparent.png">
          <a:extLst>
            <a:ext uri="{FF2B5EF4-FFF2-40B4-BE49-F238E27FC236}">
              <a16:creationId xmlns:a16="http://schemas.microsoft.com/office/drawing/2014/main" id="{4C665533-5D10-46EE-BB54-0BC94BC808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2" name="Picture 951" descr="https://maps.gstatic.com/intl/en_uk/mapfiles/transparent.png">
          <a:extLst>
            <a:ext uri="{FF2B5EF4-FFF2-40B4-BE49-F238E27FC236}">
              <a16:creationId xmlns:a16="http://schemas.microsoft.com/office/drawing/2014/main" id="{DDC5DBCA-B843-4F63-A519-6D9B1BF07D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3" name="Picture 952" descr="https://maps.gstatic.com/intl/en_uk/mapfiles/transparent.png">
          <a:extLst>
            <a:ext uri="{FF2B5EF4-FFF2-40B4-BE49-F238E27FC236}">
              <a16:creationId xmlns:a16="http://schemas.microsoft.com/office/drawing/2014/main" id="{EEB25705-4EE4-4138-A827-5FD1E30997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4" name="Picture 953" descr="https://maps.gstatic.com/intl/en_uk/mapfiles/transparent.png">
          <a:extLst>
            <a:ext uri="{FF2B5EF4-FFF2-40B4-BE49-F238E27FC236}">
              <a16:creationId xmlns:a16="http://schemas.microsoft.com/office/drawing/2014/main" id="{490E00F2-4B24-4396-BCE0-639FF423F6D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5" name="Picture 954" descr="https://maps.gstatic.com/intl/en_uk/mapfiles/transparent.png">
          <a:extLst>
            <a:ext uri="{FF2B5EF4-FFF2-40B4-BE49-F238E27FC236}">
              <a16:creationId xmlns:a16="http://schemas.microsoft.com/office/drawing/2014/main" id="{AFB9AE07-1098-4FA4-B2F0-9EB40BF7A7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6" name="Picture 955" descr="https://maps.gstatic.com/intl/en_uk/mapfiles/transparent.png">
          <a:extLst>
            <a:ext uri="{FF2B5EF4-FFF2-40B4-BE49-F238E27FC236}">
              <a16:creationId xmlns:a16="http://schemas.microsoft.com/office/drawing/2014/main" id="{65EB972C-4007-4994-9FFE-5A119BD8D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7" name="Picture 956" descr="https://maps.gstatic.com/intl/en_uk/mapfiles/transparent.png">
          <a:extLst>
            <a:ext uri="{FF2B5EF4-FFF2-40B4-BE49-F238E27FC236}">
              <a16:creationId xmlns:a16="http://schemas.microsoft.com/office/drawing/2014/main" id="{24FB891A-AE77-4AC3-BFC6-0AB0F18AC2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8" name="Picture 957" descr="https://maps.gstatic.com/intl/en_uk/mapfiles/transparent.png">
          <a:extLst>
            <a:ext uri="{FF2B5EF4-FFF2-40B4-BE49-F238E27FC236}">
              <a16:creationId xmlns:a16="http://schemas.microsoft.com/office/drawing/2014/main" id="{18E60EEA-A95B-43BA-8B56-FEAD99BE05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89" name="Picture 958" descr="https://maps.gstatic.com/intl/en_uk/mapfiles/transparent.png">
          <a:extLst>
            <a:ext uri="{FF2B5EF4-FFF2-40B4-BE49-F238E27FC236}">
              <a16:creationId xmlns:a16="http://schemas.microsoft.com/office/drawing/2014/main" id="{22DF381C-6161-4CB2-89E5-1CE572F5DF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0" name="Picture 959" descr="https://maps.gstatic.com/intl/en_uk/mapfiles/transparent.png">
          <a:extLst>
            <a:ext uri="{FF2B5EF4-FFF2-40B4-BE49-F238E27FC236}">
              <a16:creationId xmlns:a16="http://schemas.microsoft.com/office/drawing/2014/main" id="{2C9BF3EA-BC28-4084-9C3E-0A6AE73E00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1" name="Picture 960" descr="https://maps.gstatic.com/intl/en_uk/mapfiles/transparent.png">
          <a:extLst>
            <a:ext uri="{FF2B5EF4-FFF2-40B4-BE49-F238E27FC236}">
              <a16:creationId xmlns:a16="http://schemas.microsoft.com/office/drawing/2014/main" id="{E8913EBC-D421-4804-BB1E-C3A9B00526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2" name="Picture 961" descr="https://maps.gstatic.com/intl/en_uk/mapfiles/transparent.png">
          <a:extLst>
            <a:ext uri="{FF2B5EF4-FFF2-40B4-BE49-F238E27FC236}">
              <a16:creationId xmlns:a16="http://schemas.microsoft.com/office/drawing/2014/main" id="{7D0F70AA-6B9C-4A6C-A26A-4B683BCFAA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3" name="Picture 962" descr="https://maps.gstatic.com/intl/en_uk/mapfiles/transparent.png">
          <a:extLst>
            <a:ext uri="{FF2B5EF4-FFF2-40B4-BE49-F238E27FC236}">
              <a16:creationId xmlns:a16="http://schemas.microsoft.com/office/drawing/2014/main" id="{27155CAA-E607-4F1A-9A63-37ACE971D3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4" name="Picture 963" descr="https://maps.gstatic.com/intl/en_uk/mapfiles/transparent.png">
          <a:extLst>
            <a:ext uri="{FF2B5EF4-FFF2-40B4-BE49-F238E27FC236}">
              <a16:creationId xmlns:a16="http://schemas.microsoft.com/office/drawing/2014/main" id="{D1D22210-F979-4DAC-B72E-E67CF7DC1D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5" name="Picture 964" descr="https://maps.gstatic.com/intl/en_uk/mapfiles/transparent.png">
          <a:extLst>
            <a:ext uri="{FF2B5EF4-FFF2-40B4-BE49-F238E27FC236}">
              <a16:creationId xmlns:a16="http://schemas.microsoft.com/office/drawing/2014/main" id="{A5218631-87A6-4C0E-B135-B309ED9CF8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6" name="Picture 965" descr="https://maps.gstatic.com/intl/en_uk/mapfiles/transparent.png">
          <a:extLst>
            <a:ext uri="{FF2B5EF4-FFF2-40B4-BE49-F238E27FC236}">
              <a16:creationId xmlns:a16="http://schemas.microsoft.com/office/drawing/2014/main" id="{4DA02FEB-9F07-4D95-9CA7-D706EF494C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7" name="Picture 966" descr="https://maps.gstatic.com/intl/en_uk/mapfiles/transparent.png">
          <a:extLst>
            <a:ext uri="{FF2B5EF4-FFF2-40B4-BE49-F238E27FC236}">
              <a16:creationId xmlns:a16="http://schemas.microsoft.com/office/drawing/2014/main" id="{F56ADEA1-ED19-45AA-BF17-8B6A21BD6D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8" name="Picture 967" descr="https://maps.gstatic.com/intl/en_uk/mapfiles/transparent.png">
          <a:extLst>
            <a:ext uri="{FF2B5EF4-FFF2-40B4-BE49-F238E27FC236}">
              <a16:creationId xmlns:a16="http://schemas.microsoft.com/office/drawing/2014/main" id="{481574B3-B15E-4682-8D2C-1489799A9D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799" name="Picture 968" descr="https://maps.gstatic.com/intl/en_uk/mapfiles/transparent.png">
          <a:extLst>
            <a:ext uri="{FF2B5EF4-FFF2-40B4-BE49-F238E27FC236}">
              <a16:creationId xmlns:a16="http://schemas.microsoft.com/office/drawing/2014/main" id="{00336A46-7E46-4FCB-B80F-B329131970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0" name="Picture 969" descr="https://maps.gstatic.com/intl/en_uk/mapfiles/transparent.png">
          <a:extLst>
            <a:ext uri="{FF2B5EF4-FFF2-40B4-BE49-F238E27FC236}">
              <a16:creationId xmlns:a16="http://schemas.microsoft.com/office/drawing/2014/main" id="{6D3BC774-3406-4A53-AEA6-21BC103FA4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1" name="Picture 970" descr="https://maps.gstatic.com/intl/en_uk/mapfiles/transparent.png">
          <a:extLst>
            <a:ext uri="{FF2B5EF4-FFF2-40B4-BE49-F238E27FC236}">
              <a16:creationId xmlns:a16="http://schemas.microsoft.com/office/drawing/2014/main" id="{0548EC9C-4F3B-4B8D-956D-19C467ACA9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2" name="Picture 971" descr="https://maps.gstatic.com/intl/en_uk/mapfiles/transparent.png">
          <a:extLst>
            <a:ext uri="{FF2B5EF4-FFF2-40B4-BE49-F238E27FC236}">
              <a16:creationId xmlns:a16="http://schemas.microsoft.com/office/drawing/2014/main" id="{10E062C4-96C6-4BDD-B9D5-231066D964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3" name="Picture 972" descr="https://maps.gstatic.com/intl/en_uk/mapfiles/transparent.png">
          <a:extLst>
            <a:ext uri="{FF2B5EF4-FFF2-40B4-BE49-F238E27FC236}">
              <a16:creationId xmlns:a16="http://schemas.microsoft.com/office/drawing/2014/main" id="{943DDD59-FED4-4B16-8C3B-C7FD8CED61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4" name="Picture 973" descr="https://maps.gstatic.com/intl/en_uk/mapfiles/transparent.png">
          <a:extLst>
            <a:ext uri="{FF2B5EF4-FFF2-40B4-BE49-F238E27FC236}">
              <a16:creationId xmlns:a16="http://schemas.microsoft.com/office/drawing/2014/main" id="{ABD51B36-1B7A-4FA0-8CB2-C4A65901254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5" name="Picture 974" descr="https://maps.gstatic.com/intl/en_uk/mapfiles/transparent.png">
          <a:extLst>
            <a:ext uri="{FF2B5EF4-FFF2-40B4-BE49-F238E27FC236}">
              <a16:creationId xmlns:a16="http://schemas.microsoft.com/office/drawing/2014/main" id="{CA7738CE-E473-4F47-8DF6-8E1593341B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6" name="Picture 975" descr="https://maps.gstatic.com/intl/en_uk/mapfiles/transparent.png">
          <a:extLst>
            <a:ext uri="{FF2B5EF4-FFF2-40B4-BE49-F238E27FC236}">
              <a16:creationId xmlns:a16="http://schemas.microsoft.com/office/drawing/2014/main" id="{E58514AD-F933-41CB-A2C6-6DF3BFA8CFF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7" name="Picture 976" descr="https://maps.gstatic.com/intl/en_uk/mapfiles/transparent.png">
          <a:extLst>
            <a:ext uri="{FF2B5EF4-FFF2-40B4-BE49-F238E27FC236}">
              <a16:creationId xmlns:a16="http://schemas.microsoft.com/office/drawing/2014/main" id="{73D0809A-1B1B-43F1-8F44-402E0A7420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FF92DDB5-DB49-47AB-84F6-566A90BF19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0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5C3CD674-8503-4F3F-8A12-FBF4610F4C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4B069B14-1160-4A9F-8DE5-E14E3C4121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E751E9B2-A768-4A38-AFFC-F7CEF51A31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6B1321A2-3A03-4058-A25C-8A5E78A66F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983B0FCC-E271-4EE2-B0F2-FB95E218EE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ECE0D404-0D60-4AC6-899F-F64E9283936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6D85DB30-7DBD-40F7-B3A4-2B47DC9E46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FFEE0272-4C2F-43A4-8596-225997C006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695D8990-30FA-46AB-A8C7-E4B13DF8C6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E6040F08-7271-4E18-A435-EC0DBC3A89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1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E6AE9F5-3F1A-4DE9-A17B-B2376AE6BB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A5EF5E0D-83AB-42CE-B942-2DBE0BC8F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EA6681C3-EA3F-4C9A-A2CB-449C24515E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57AE2705-BD24-4496-A79A-31B1BCE10C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3414CC7E-D04A-4784-98BE-A2D764666C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2BD0A831-A834-42BF-9012-D3D1FB25F3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6B5DACEC-DF7B-425C-9579-50528C2CD1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A90CA971-0903-403E-9C66-D3EDC7A56B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F4CC97FC-5266-42EB-9A0D-9BBA3A3A26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EF0A4EAB-9228-4477-B400-C96901B002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2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DD1214F7-ABDB-433B-A4F0-9AFBE00715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E92E1831-1C2F-4834-A68B-E5F7B40A3C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EE375758-C4B1-4536-8F53-3AD27C1805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C1D6A767-6A8D-4790-84A1-54C4B28ECD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2A1AAB39-AB74-42E9-A505-65D1DA1A99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14FA1292-314F-4D60-83A1-7F3C522BD8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BFB1A5FD-C379-4ED1-8B36-53E064D0F2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F37B3B3E-097E-4F99-83CD-44CAFB3D9C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989C59B7-FEF4-4A71-BC55-23FB82EE45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D68E9832-A1E6-4F82-816F-21EA50365E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3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2442FE44-92EA-4719-80E7-9147F72E24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31257140-55F4-468F-99A0-B7CB71A0C3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B7251BCA-557C-4C8C-BAAB-19269378E4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82A0B126-FB07-456E-929C-017CB82656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752A2B2F-BF2C-4FCF-9414-D25DA183B1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723E9579-1633-4CE3-B5BB-EC016F3492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3E57E75D-528F-430B-A55B-D53FD47A26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481517D-57F1-4EB8-8937-31B5FA730F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7B015B16-5E95-4E8C-B7CF-A725C6D36C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228E52A2-06E9-4E65-9A1F-831F09ADFB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4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E0DFB0D9-8C3E-44D0-9B62-A20C3B6959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BE31F8FA-A230-474E-BBC7-7BCA5D994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EF5849C1-C9A6-424E-BBA7-EFAAE877F0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92057F51-D674-4706-AA1B-289712B36D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3FAF4354-E202-4679-846D-690B566768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79D1D5A6-55A9-4E5D-9693-BC8CBE2D6C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1DF82233-35F7-4394-B802-E08C242E52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B2671471-5442-48C7-BB48-50EDEB8C3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B9D8BAFD-A48F-4315-8F74-59FDED9BC6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58B20FFA-11B3-4992-87BC-B2FDDF5BA4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5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1E9129D5-B4E6-4E49-81C5-C0A9946E6C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A7CF3164-329C-489C-AC37-3A8A4A573D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91670D1B-CEDE-45AD-BB4B-27B51F08E4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129B500E-1090-4A9B-8956-7875A1BF70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B263FFD8-9DBA-4B42-A772-93E850F047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A18B7293-0C5D-4C8B-9346-0366A22104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2C9578AD-8D2B-4EBE-BB53-0187B14627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9B9A5317-DEDC-4E52-A3E2-F716FEA8EA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4D31F5DE-1951-4C2B-B92A-C8C4875FCF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E4C90D65-AE55-4630-A37F-DCE31253CB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6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0F7C33B8-49E1-4D5B-A4F8-2B50707140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F6336A66-0A37-4A55-9A01-F0D7B22B59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E9EE48FF-AF5D-40C2-BF4B-5A92635BF1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132B6D38-CFF4-483A-9B3C-32CCC945C7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ADC931A-CE8E-4351-8454-1DF32DCCCE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85F50191-A79A-4F77-A3E9-BA878FB008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E6B0FAEC-0062-4D4A-BBB1-519A45FDF0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6B9CFE16-F3A3-418C-9EEA-61862ED6B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00B3825F-75E7-43A7-8B63-E4568814B3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1E5B6C73-97FC-459C-B20D-0BF25266F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7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DC197A2C-AC04-4667-B5E0-15CB96CD27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890F19C5-CFAB-4D08-AF3D-9BECCA193C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3F512026-CCFA-4A22-9833-168C7D1BD4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CACD79C4-7D19-469F-88D4-83D21DF1E5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78F370E5-482D-4289-89D3-638F58AF96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560F7C36-6B0D-4F34-8DF4-EF38117E29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BD333236-67A7-4A64-B3F6-9561D0CBDA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A261757F-625F-46C7-A78A-C457E1F7D9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8511D903-0851-45B0-A849-30A384F3A2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511C1211-B3DF-44D6-A755-85791F4DE1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8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1182BD07-3BB6-47B6-BBBC-5482E1CBDB7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76009408-72BF-4DA7-BB8A-C562119E330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92844428-EB7B-4D86-95E1-4B1CFDCB39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4C1D917F-8715-47CD-A252-C48D89F2A1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7A9584DE-EBB1-48D9-80D9-3C26C00FDC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9E0BDFCA-0AD9-49B9-A45C-42B74480ED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1E8A257D-F70E-48AF-B266-27001D33AD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678ECDFD-90E1-49E2-B44C-0A95D41585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F9DB763E-9F80-4304-B1A3-E0D8F9E27F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DBCB2579-D1A6-413F-A283-28CE1E462E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89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8078DC9A-D094-4B7B-B6CF-DA4D27C68F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FC4311E9-87FF-4D6F-BF1E-00F01C5AE7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31A1CACF-C92E-41E0-8C48-108B740CFD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80E5D1AB-6C68-4C7B-831F-E094F6AB37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B308FED5-5232-496A-A06B-548E828854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9EE91737-3BE9-48B0-ADDB-231310743B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29E11581-EBD1-42F9-853B-C2A165397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3EDB365D-F69A-4F5E-8719-E6EF0AB692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9A7A649E-D1B4-4D5F-B4B3-E9B02537C5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84C66192-3AEF-412E-9920-BC64258567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0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CA75CEB6-5E02-4645-9869-E94C24F8BB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7915508A-D163-4D1A-A026-893372CAC4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FE18149B-BA09-41D2-8943-7089FD057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5066CE90-8F20-4D9E-9A8C-BF23550600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FB60344E-6475-4402-A96D-2333C46B13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B5447AEE-AC55-4536-AB48-836DD0C9C8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CE7638FB-A1CA-4F3D-AC77-9EE61BA3AB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2A29A2F3-35D8-4DC5-9F88-27920C2102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3160DBFA-6DB7-4400-9DA2-110A60F118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2D41B52C-7667-4C51-8C8F-C7F18E6030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1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C03AAD31-73ED-4620-96AD-62640F5C69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F5112EA0-B742-4B31-BCC2-B6A6B40CD0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9E0E44C1-985E-420A-94A4-2520F066D1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827D05BF-77BE-4D40-B008-60DD8BC7AA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98DD4830-D923-4753-9CDE-5DE0AF358A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E2DF37F7-5695-412A-ABDD-4CE3BC35D6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0916AFB3-843E-4656-9FD9-DDCB5F2EE1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379706DB-4DC1-40C2-9B28-4B6F7D1CA0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100AC460-D25D-4EEB-A2DC-BD2406342E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18BB96D4-C1E4-4BD7-8F85-EB5ABA46EA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2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C97B6858-0FDF-4B40-ACA5-58D8C71EC4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F6AD7302-9723-49D1-8760-1004C93B3D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7E46537A-E273-441E-866C-6119AD292F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4240898B-9677-423E-810E-8E50A198A6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27C3779B-70F0-45F4-88C4-4C99FE36D2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F168BE65-8359-47FD-989E-0004A5D156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89E69E4D-A53B-4729-9797-886ACAB945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AA287C4D-DABC-435D-B9E4-41939B4C56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F3D292F1-1639-45F1-89BC-180B2EA58F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E1F6C4B9-23E6-4B5D-A1D1-28003F1B1F2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3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5C453D33-581E-415F-A720-9A7F53E603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B86F8314-8EC3-4526-A786-1B38DE104F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ACAA6A2B-B583-4232-891B-BE48EAD750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2FBC2D83-7738-47A5-98C3-270E066A37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078EBCF7-71F9-4653-93FB-1BDF27276B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7E267C6F-D509-435B-86D0-7BCE455256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8492BB16-9B10-4227-AF33-5321AA4F13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929F035F-0229-46CD-B87E-93FCA1E371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E3DFC762-BCDD-47F0-AA0C-E00B2E5335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B302B082-2CAD-4465-8D48-C2C14A87E2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4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D794EE25-9D12-43A1-B673-49056E2073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04334AA1-6D7E-4BB3-AD7A-63A34F4ABD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1B05D79A-90A4-4833-BB4D-2165E92DE0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3A9B04B6-2FD9-4241-BF9E-6C407EB64A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72786ECD-6EE4-46C0-B311-3818110451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25B80E93-6A2B-4125-8311-58131B94F7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76DD2388-A39D-431D-BC0D-066321BEED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9AFACE2E-FD9D-45AC-9CD7-FF7A1FDB204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5C06AD97-9BB0-4396-A3BF-BF026D4106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4BD9244B-E870-4981-9847-1F9888A462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5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BCA93D99-8B08-41CA-9F8B-B0FB970D2E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E0EF20A-53B7-4629-9DAC-7D35FFBF58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49DD00DC-47A7-4556-84D2-AC68BA0402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29B9D57A-55B4-49B7-ACC7-4F9D25F581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78071D2B-D309-45C0-A756-55A8595E0F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FB89F48D-A1FA-4AEF-B01E-4301317220E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299E6221-56F6-4FE5-A0FF-EE79432A7D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AF784279-EC93-4E53-9F7A-70C31A592C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EBCFE66B-B034-433E-9850-589F77F052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C1CD84BD-9957-48BA-BFC1-9B9F9DBA2D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6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F43DBE56-948E-4758-A7C9-D9873AB3D2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3B9803AA-5246-4791-98A8-7B3B9F3AD5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2789D0A8-72C6-4291-92B3-5836CD7C41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41C9ABB5-E34D-4616-8F17-39930A488E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0E4E1BA0-CD90-4BAE-83DC-34309A568B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4E03B5E0-38A9-461B-ADA0-72371A8225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A8687AAA-BA9D-4982-B601-BD3F17854E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428BFD84-94AA-4A72-AF0E-8367FABEF1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62D9C914-E305-4B27-A763-93E51C217F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16D44863-CDF4-484F-9284-720745FE04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7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B0514888-5ED5-4773-88AE-D37A0804AD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5C1CC8A4-8045-4C20-B8C0-DD00C69BC7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43ECBA6B-A487-4C4A-A0F0-71B0F6A59B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73761DC4-51F7-467B-BF47-B7DADAD078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3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C2B84C49-A500-40F7-99B8-FF489C71C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4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788CE719-AC4E-43DB-A70E-C3513D09F7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5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3DD0604C-4B50-450B-9ECA-F1063FA215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6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67D64611-A463-48AB-AEE7-2ABAE7613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7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22437773-2ADC-470B-A6C9-2E1DD69F4B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8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1E262E8A-45F1-4FE5-93CE-10D07D1CC9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89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4CED0813-9BEB-4C39-8E5A-E6A6E62550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0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5D151411-70FE-4850-8979-6C96825102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1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85CB792A-75CA-4AA5-95CD-C1EF792F4C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2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5556BFB3-5D82-40DC-95BD-E7638B62F3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3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4205A21D-8A47-4349-B0E6-BC76A64801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4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A051EC00-4924-437D-8DC7-E75075711F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5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77E399C6-4C8E-4BCA-86B0-9047637CB8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6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EEF83500-35BE-4797-A8D8-DD6BACC6A8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7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DBD35A31-0D5E-46B6-B7D7-260A125A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8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A75EE86-36A3-41A2-BD86-646A8AEAB3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2999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11FBB79F-ABFB-4C16-A20F-A2B2D5DDAB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D7FB22B0-2A37-48E9-9858-5CB609A59C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6A8C71D1-073C-420D-845C-96FF16288E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43F8A68E-82C3-4466-8098-4048EECD3C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0C58A290-4C98-4E25-A5FC-7756B171F9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D13B6127-37B7-4B34-9C13-96D555AD0C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06E971FA-AB15-4990-A0F2-C06DAD41BC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43F85730-E36F-4129-9567-3A0BE88AFA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B3D0812C-0229-4458-82D7-5D0B84FCE3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5DB2D147-0053-471F-A56E-F97C9D6E90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0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0880186B-0F07-4F11-8B58-90C882A827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70CA98FC-AB88-4CCD-BE39-A23DEEFC3D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742F0E78-91E1-4F74-8DE7-B9F3A4CF65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14FDDE37-1046-4DE1-AC2F-47D2952261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3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BCD959F0-9223-45FE-BA3A-BB6DCFF858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4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490BEBEB-6023-424C-82F6-527363C5C9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5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9730DAC0-BC68-44E1-BFC0-4F3E92AE08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6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A84D0F9E-C33C-4AA1-B6B5-A4199E57E9F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7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E90DEDE6-C94E-481D-9B1E-56A1EFD8F8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8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DD28A33A-F716-4C08-B9BA-FC31A7C531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19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5B180034-175C-4AF9-AD0A-A22F8CA553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0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919835A7-DDCD-4923-B862-70159C0783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1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2B684DF2-E7EB-4973-82C4-4B9F8A13DB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2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E364F319-C8E4-4310-94CF-2B34AEF3D5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B046C496-FB64-4CD6-97BE-C1CE1F1D9D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6D17D1E8-495F-459D-BB0E-72179D77BF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E4B702DA-24F6-4783-A204-3F9D0E3CD9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131A963E-B2AF-4C27-909A-DE8E98001E8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D388B913-0CDE-4874-8A07-F3896721C5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E6CB6CC1-3380-4877-9C26-B69BF4110E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2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CCD68227-503E-4361-931D-FC03AE26B8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A3237D96-94DF-4444-8B2B-98F0C7E2F9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EEFDB9A5-E04B-4837-B763-E1C776F229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8FB632C2-F5F1-4B0C-A8C1-A1B5BDF69D8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079268A9-2A55-4C6B-99B4-6B8133D4B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791F3E9C-DDC6-44FC-8EF6-0470B1FFC41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628CFB8-E400-4E30-88FC-151571E6C5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996C26FC-73E7-4FCD-9649-A634D2E0A8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51AFEA3A-2E75-467B-9348-EA3E6E9844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AEFEAFB6-A8A3-4906-BE25-5199546579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3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18D7972-DCC7-4E33-A56A-9490DF4EC9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06BCE754-B7D7-4063-813D-16196C48D2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6F893C7-F232-4EE7-87DC-076C692D57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902186D9-0EF7-44F7-859D-F5DDB4019B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397353DF-C10E-431E-801D-20C3BE9BF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97DE6893-1E8F-4CA4-B9B5-06B28EBBEF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9486F952-5527-4156-9379-D4B18058A4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C9EE648E-D071-46B6-9380-BEB79BFE43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BC326A9A-87F0-413D-90F6-EA36E4742E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F4133790-2786-4582-B2F6-5803AFA27C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4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C13A8F77-D300-4B3C-842A-359D9C5DDB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F1C6715E-620E-4CCC-BB0B-2232E233DF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F46D5434-3F8B-4F5C-A0B5-6B126F1D4A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142101B1-DB9A-4FF3-BD8D-714C7D15F7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A039E788-1B73-443E-9DC6-3528E06E14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F7BE184E-7FA6-4159-AB70-8F9BC5D59D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C83653CA-D2D2-42DC-A225-C99BAA53BDE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4E68E618-1417-4536-AA97-F434E5905A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EA52F361-16CF-4299-B1D1-667B23FBB8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3980FE7-E0F7-4A63-9714-DD4ECCC80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5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C54C12D6-5B49-408C-A6C6-C76716AECD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57B9A547-0261-4DC2-9486-C494BC30C3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9A4B5282-AD4F-4D20-A9FF-A383AB4C8D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A750A207-B759-4EF0-990E-1E5AF356C0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C33DA387-D52D-4BA9-8CC2-2AA2C7378E6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FA26DD5A-EB3D-4B89-9BB2-FE859577C0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295EB59A-6D6B-41EB-BF2E-547CF126B4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622F114-2E39-468C-81C6-E8F15C7479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C63687B8-863A-4B3A-BFD0-26A7D270AD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E2D4772E-3831-4DE5-B304-D2A62FF82B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6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E6693E82-5299-4ADB-92CD-0A97F8B766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3143A4CE-EB4D-425C-BD87-EC561F700D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90BC2ADE-00C3-4992-92F2-436042DB33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C8AADCBB-0BEC-440B-82D4-6BF174345B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FAC4125E-9F72-4E28-8F09-BD3946EAB4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EA9958B4-6A6F-4720-A977-EEFF0CB6AA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EF17818F-559C-4B76-93E5-DBDC12C077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EE337C1B-C588-4A04-A698-674B78CEDC2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83CDFD64-FC34-4996-ADD0-FCDD6A1BF2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5E2EA401-1C6B-479B-8833-DBEF15240C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7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228152C4-266E-4983-A2B3-F1EC5A4FB1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9F1568B3-0121-427B-B665-9904C771EF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5541ED8F-988B-4D63-946A-D99B767275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595448D2-CDF7-46D5-A2D6-DDEBF9BDE8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BB370C68-5B18-4926-9EB0-0CDF4746AC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BE13C1F3-F19C-448B-9B46-75F4708EAF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539D26A1-AB23-4F7E-8A6F-11BD3591EF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AFE671F2-8DF4-450F-B954-91E9B1E517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453B97CD-7207-40E8-AAE3-BFC28CC7D1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42B18881-8445-479F-B4A6-97D117EBE8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8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B8238471-5817-4043-A508-D4392AE5A2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5B470594-76C5-40AA-A900-6DE7DB8C6A5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6D2D973C-A8FF-4E40-8A58-96D653F2D0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D2A9B059-B497-4967-9236-807EECF093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EBEC740C-4B24-4FDD-92F5-9CB7DD909D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1B6933C0-2C3A-4F4C-81E2-B561336573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5ED9FF9F-49E5-42B8-B3E9-095D8C7AAF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070C8D77-F264-40B1-A90A-B56951F215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B246E6C2-D84B-404C-BF3C-04B7DF952C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999B7362-9549-4804-A992-29D90F4ACA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09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65713471-C92D-473B-841E-8D252BA03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F7CBDD1B-2983-4B75-BB57-970E45E4F76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FCE548E5-D9ED-4AD6-8C12-29D49BBBA3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2C4ACDE6-E0AE-4541-B702-F97BBC9CEF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36AD70C4-C145-447B-805F-9DEA88DDBF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A2E3348B-BB11-42D8-89A5-4B43F5FCEA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D18C45E1-E081-4E51-B9FC-1F52A13AF1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BD395B87-2982-4F5A-9C47-4FFEE605C3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761DC08A-3C15-4FED-B630-7BC9695DE5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0019DB47-ECAB-4DF3-9BBC-1F1DEF44AA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0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6D2704B8-5B22-4A03-86F7-394AD98685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7AC71B19-EB0D-4411-B3AC-3287932CE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80339CEB-0F0C-4AF3-8B2D-79CA321C71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9EF13A7E-6A6F-4B70-B11F-8968D3614B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7AAEF63F-41AB-4DF6-8767-9F93A980A5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364BD253-FEB0-4B48-ABAA-47A50308AD6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391DAEA3-3616-4126-B849-8E5B9CC309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91166F1F-20B5-4599-A234-C7E0E3E0780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CA651850-1137-42A1-8E10-6184401F8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01BB3DEB-DB27-4372-B293-20C358D87B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1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DB9327A8-F574-4900-866F-1AD1831CD5D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4A1A50A1-A2A0-4C4B-949A-893A6D893A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96E5D708-F97C-4A80-8624-B2F9ED1E56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BA83EEE3-4DBE-4B6D-AC63-7716B4E70B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3B22C4AA-E57F-448A-A3D6-5BCB232BEB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4D1404F4-E63F-4AFF-998E-C81C48CBC1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46820E92-4908-4754-AEBD-9F9970134B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764F3A7D-6E76-4EDA-8FAC-3074934BC14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DC560EC9-3BA7-43B2-98E9-0580EA24B0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F035D8E3-45E8-4425-AB9D-81AFA98D0C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2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94F0E6F3-989C-43CC-B231-BFF5E39EA0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24B0AD2-567A-4A25-9DCA-5491400DE8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3042B580-ECA3-4126-AB9E-5098E7B063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007E3100-7F20-4631-BC8B-5E131DC5AC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32E030F7-B969-4A54-AB60-74BDEC6411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1C86DB0E-8C39-4417-A6C0-B13A54A777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B447D8C-AA33-4206-A395-1D1FDA1D60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A932F5DF-AB4E-4C72-8DCE-4072196F2E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84FBEEB8-8868-466B-9A3F-D2DD24D4DEA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08E9CD11-B2F6-4819-82B5-7195513E5B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3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4E3109F4-F941-43EA-9592-53CA73F845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9C769C85-A9B7-4F90-928A-E85DC0E56A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4567518B-9B7A-42BB-AB3C-DE3D1A40A0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279A2D33-D4D3-431E-9FC9-C52FE52B8F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73368A4D-DD55-48AD-BADD-E26FDAE078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361BC58A-376F-4FA2-8750-57D8EA8217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5F8F2393-7F82-41A3-8784-C183B4F1AE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251C2499-5528-417D-BDB7-DE39925B4B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E830A20D-A565-4B13-A708-ED4A8B24AC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E49B03C1-0EA5-4D35-AB86-422F7E3B07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4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BBA6EC8-8709-4DF8-8B04-F105B01C8F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75A2287B-6102-42BE-AA7D-4FE8B81512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24C15C12-1EF3-4862-845D-FCC36A55CD4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8805DC48-04AC-4ED3-85CA-CBD6D7A323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A916F06B-9A08-4D2F-8DE9-EB7C7D5D35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17C435AF-FC77-4AD5-B177-698D0CADFD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4901771A-EFF4-4A47-9DF6-E21C6A4F44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CB76FB1C-E98A-4665-B7D6-E16AC726793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A581DB17-9992-41AA-B6BA-FFA4FC1CAF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805FF582-475E-495B-952A-00E1132DDB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5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87FE5CC6-F505-4262-B35A-AE9D4AC775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40F6F20B-8F04-4134-9072-A69CFC533F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44DB3B08-586C-47C7-A554-E8DA79C598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F63E1101-02FE-4A0E-A446-9BDBB236AF9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24254789-2957-4881-BBD4-FFEFB7D5E0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2A4ABED7-896E-4B46-86B7-18085CC201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5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70B9E3C9-2B71-4FF9-B0C8-3A9FBEF4B1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6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3317DADC-694C-49D3-883D-D0E9DA3A4F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7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F713A41B-06C2-482F-B729-68E456547D0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8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C068FF16-9CD6-435A-AD1E-085871B0F3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69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6B38351B-67C5-4264-AD2F-061BA0B611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0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5EE5FC12-8CAD-46C7-AF63-7382C683A2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1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A1921E9E-4D67-4B8D-923E-230C45A6E0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2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46729685-E834-4278-B191-4A2C244F53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3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4722B55B-3A9A-47A4-ABF9-010901F85C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4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527C4637-80D0-4829-91B8-997F2C8BEB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5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D6C8E756-D6EF-4FE5-A935-77A25A8645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6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56C3C5D5-711D-480D-8C45-13F13DAE44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7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58100ECA-2D69-4B94-B4D0-4F60ADBCEF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8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0282F0AB-154B-457C-A502-03E2407384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79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5179C8BB-9910-4CF5-B125-87B08F8B13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0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53DAED15-F38C-4187-86D0-00B152D82A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1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FA2A2ADF-BCFC-448E-BA10-B91E4A514B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2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CEF5F714-E2D1-41B6-8211-A0CD3BDFB0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3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F2926AED-D869-41D8-94D9-485B0E23D2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4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BCF9BD55-7EBD-4302-A068-254ECDFE53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5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50F21054-2BFD-4B48-A7E2-191AE7DA0F7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6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CD4A6304-8A4D-4631-9FD2-19874E4841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7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7BB13C15-DCF8-4DB6-AA1B-3B5E3712F9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8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BDC29905-FF19-44F4-A7CA-44A1813185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89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AC6E8108-67ED-4C8A-B7E4-CF80C554A2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0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6376449D-D10C-4A8D-86AE-B287A2F979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1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06F49823-126E-4B7E-A7AF-52D69B3976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2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2E465D27-D6A1-40E0-8755-14EBDFD5DE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3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78F45D0A-769C-42C5-8DE6-931397C66A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4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256D0139-8F1D-4E21-AF9A-9A0DB33197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5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22618E44-102C-42C0-AA9B-384626B3F3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6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C92D8A31-800E-44E4-BFDC-5E1BCFBBE4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7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47FB7622-5E35-4156-9465-3023BF68C4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8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08A7B49F-89EA-4B7C-BF31-9CC6259BD5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199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A1229933-1AEA-4DD5-9734-4CEACEF97F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0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CB9EE3CA-F52E-40D3-A3EC-6DA6B04DBD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1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B9D9CA18-314A-4571-9EE4-3DAD26B246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2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5063583C-7DA5-463A-A0FF-E185658B1A0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3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8451ACF3-D6C6-4DA1-9294-54FA0BD9B57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4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34E34A01-26C1-4BB3-95F4-7D066C1BDF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5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B378DC5C-3568-4105-9216-B3D25EC1DF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6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917AFE99-D23E-48A2-81AD-6AEE7E4A9E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7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1F52FC3D-DE1B-44D5-986A-D59124FE7E2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8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917278CB-A1FE-47FC-AA82-2F5E85BB36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09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FA54E593-EB7F-474B-A82D-A1F6FB7772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0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B5678265-8F42-46CA-BC10-234052654D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1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22714B23-6D9F-4026-BCF3-A3C3CB975F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2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4D4D4703-F12F-4E4C-8B87-24D51B9B62A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3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54868C59-D824-4CCE-976B-A372185604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4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D4ABD8DA-9B09-4ABB-84B7-A97ABE0AE9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5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7279ED47-7120-4CD1-BB82-95D5FB7B24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6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E8AB0B0B-2ACA-472D-8F3F-BD7AA24FA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7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770F7B3E-3C4A-48CC-914A-F88ABD225D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8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2DBA2173-3798-4A3B-B9B8-5DCE3135F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19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2DB5B3B6-E021-4141-ABF1-DDB15A495BD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0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91A9FD77-546D-4FB7-8410-AD092238988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1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72DD322B-D8F7-48D4-9512-125B0A0563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2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26A9C994-AEB4-45E5-BA89-C59219F449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3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A6D07575-A48E-4AF7-8521-AE1636EFE5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4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38199B3F-A1A9-4F32-81FA-0F82FC4383D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5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2EE9A752-8B65-4196-A750-AC3496BDBF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6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A19F443D-062E-4535-81F3-E12E130B982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7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1CE212C5-A626-4C25-B0E2-AE14CED27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8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E71BA153-AC10-4875-9F2E-B1257B7F12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29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42152C15-6D7A-4649-B754-A02BCE8856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0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F57E97F2-34FA-4798-8049-457CFED44B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1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4C386143-7920-458C-9947-E08537E907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2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EB4C040A-1B5B-4245-85AD-7933B79AA4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3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AAD16B03-554F-43DF-9010-5BA689DD9B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4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12D0EFA9-6EA2-40DE-B6D1-8498D2FBDB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5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AC069131-173E-4EB4-B6A8-7ACC148625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6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0AF253EA-8264-49C9-B864-84790DCA5F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7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5B1F2650-1F2C-4B7C-89AE-E3E0180526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8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9A7735EC-DE67-4B46-8A44-849556CA7B8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39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E5F6A798-5E6E-4C3B-9E77-A8A2059261C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0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D6657AAF-9A49-4BC2-905B-340344DDF4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1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A3D09138-491B-4565-9B4C-23DB3D4FAF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2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8DF07A82-E469-4990-987B-A72DBF7268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3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1CAB4C98-5A80-4E2B-97F2-5A2789176F1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4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5E05DFC1-6CDF-468F-A4FA-BE20F1E952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5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293B2415-B272-4260-A74F-E131DAC1C43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6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413C3C03-481D-495F-98E5-F02D2A6A21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7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E7387A51-01CB-4F86-915D-A47C88B2E1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8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2B14E7C6-8E5D-4201-9CE2-1D68E7AED3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49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08A7D918-B96D-4FCD-AF3F-955BA8839DA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0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28C39DB6-E1CB-4A69-9E1C-7D428891A9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1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C7F3DE33-D766-488C-9C0F-16A776A6EB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2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F844B720-E0F8-450E-A3EC-48B435EBFC3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3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E6D14A53-3F7C-4B03-804F-E308C5ED8C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4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CA4E5CF2-7339-43C8-AAF7-5F40FE8EFEB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5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1AA029DD-FDB9-4FAD-87A9-E9B8CE27D2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6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5D531464-D707-48F1-9396-D4DA890E55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7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DF1E93A0-740F-4B63-A8A8-2FD9E959CA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8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22A656E5-6B54-484E-8A9F-935FBCE939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59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A938EC27-B49C-4841-B683-9D3A27B168E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0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0EDACEB6-3726-4B18-8998-F93D5CE10E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1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4C4E5985-57C4-426C-AD52-DEB2422C51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2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24C2BF59-2A8A-4D42-9691-2304A1BE3F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3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F25161E2-D512-45FE-8677-95158B5D15F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4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70E4D1A8-EF63-466E-8966-2F52874CE2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5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E96DA52D-69A5-429A-BF9B-3EEC07F8502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6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22360CB0-B071-4FEB-91AE-32ACEC5F9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7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70B2AA7D-9218-4089-84B2-25D0A8DB23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8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4DCF4CB8-3A6F-403D-8176-BC4A29064FF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69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64EA8D3A-4AE0-4CE7-829C-885A639C83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0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7F4DDA74-C0F7-4A50-8FD3-6101BCCCC6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1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97F73B17-B2D2-418C-9C71-D61B947D4A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2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33DFDD5D-A98B-44D1-A458-2C2CD10886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3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33266E52-DA7B-45A4-AB83-0C57521D78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4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CBEC1A83-69B2-41C5-843E-B996328FFE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5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126B7CFB-0BD7-4C7C-8812-691EF00B8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6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C783D576-76A4-4CA6-B308-909E3F8C0FC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7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FC7A0441-70DE-4DC7-9039-C96182C37E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8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9DF445B2-383A-4309-9EDC-FF62CBE8E23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79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7C3E9371-3F33-461C-8AE9-6D6BE3F10C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0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4AD945E2-2DD4-406C-A41C-FCB42922B8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1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1A557BEA-EB25-40A5-BFBA-18099C1A3A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2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91830FB3-10F8-4CFB-9013-5CE3C20CC6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3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644D8049-7567-4F3C-86DD-977596C6E8E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4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B358FBDF-2B30-4BB2-80B7-6F4735F58D9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5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91FE899E-A7B8-42C0-9561-CE3EB234054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6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D968BE56-B072-460E-9CE5-5B6771B668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7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8B1C1C2D-A1EC-4E1E-9DC1-571A922FD3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8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FC886501-B9F3-4081-9D98-90AF8E17E0B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89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8BA73478-AA4A-48E6-87DE-A21349E6E9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0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60C454F8-69C3-4760-AF3E-197FD36DD7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1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FF2A57CF-A3E0-4D77-AD81-7D855FC19D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2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04FCA4BF-F7D6-4FA7-BD03-FD95A7DCEA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3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82A4265C-EDA6-42B3-8712-B3AC0F79AFB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4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41BC027E-6AE9-43AE-9C41-EA86978935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5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E03BC037-E119-424E-BB7D-2CD31D9860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6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6EF7B43A-86C1-4D5F-B2B4-A8DFC7F868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7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16B05B4E-07C2-4251-9F4D-9FEEB1E355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8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CA4CB40-5662-425C-B8CE-6238353765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299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17A32FEC-A054-48F4-9E1E-22B988537EB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0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ABB8E81F-D79D-4D9C-8EA6-3201A9AD1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1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A0171004-4592-468B-A7BA-62EAA83022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2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CFF0D7E3-3C14-437B-8B6E-E57082B2A61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3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9710A1D0-C822-433A-808E-439055ABE5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4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1886A678-2032-42BC-B373-966876A401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5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1C77A99F-4FB5-4D11-A8A7-FBDDCB0C9F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6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686A19C3-84B8-4273-BF96-36C35EC1A8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7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B539BA06-CCCD-4A36-976E-BD78BD33CE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8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A347C342-AA81-4D6F-9D44-F714CBCE707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09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3D0597EA-8BF0-4990-8DA4-70DB294D19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0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67982E5D-47DA-4D19-B718-387D8B36D08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1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D42E6206-EF6C-45E2-9B08-FD2258C6B9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2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3A4EA1F9-344C-444D-996B-5BD9DD61AD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3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79A52C9C-356A-4D97-A4B3-A615D73BA0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4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EF94206A-2A5E-4F9A-9DC4-F2921A7E556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5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A7FD5C40-7AC1-4777-80AF-503BD78FF24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6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905DA7C0-247F-4F6D-AB3D-0E06895B25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7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685DD7CB-4997-4639-BD6F-60137712D55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8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69EF3FAA-373C-4DB4-BE83-BD803CB1F6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19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C328061D-47F2-4DE4-AC97-D49F1C4B71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0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FE160F2F-DAFE-4895-BCB2-B03CDF1396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1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C4EBFDE5-EAEF-45E8-82D5-8D5C08A863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2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58F1E216-13DE-4016-8E4C-B36B4C7A61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3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A3371137-B24B-4564-A481-08821B47C6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4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DA3D955B-00F5-4799-80F3-5B5A6289D5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5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8AC2D2AE-5708-4BBB-A798-747E6EEA4EF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6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2A46F854-5D35-4135-BDB9-49E443720B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7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A0AAA900-7DC9-4AFB-BC7D-05D60D6BDB2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8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8AAC130F-930D-419F-85A5-54C617218B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29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C3053C07-7536-473E-8518-66BA410EBC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0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EED0A08C-DE6C-429A-86D7-BAED40F547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1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9E918AFC-1B30-40BA-8850-553805B37A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2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D6AFA7D0-81B9-422B-BEA9-5C193A12D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3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585D0F02-07FB-400A-AE6F-8B9D19CA8E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4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42D84408-A46D-453B-8ADE-443FC59937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5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82ECD47F-8E52-45B6-B6CB-A0EDBE7400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6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F6466D89-30AB-4706-A91D-9BA845C65B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7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5F0331C0-56B4-4920-83DD-F59DB5A3C1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8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429A02AD-F809-45DF-B2AD-8BAFB4FDB1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39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0E84D30A-F359-4E85-9EA4-C8E3F87CDD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0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CEF980BD-FE42-47E7-9372-41B573DBDB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1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32A62E40-BE5C-482B-820F-87DB643D799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2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33C97CA0-26A2-492E-9A66-933E5E9381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3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D27CB770-2841-424C-80D6-CC8F23FE8F2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4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ADA0B98B-AD42-4BC0-A47B-56EC73CAD15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5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28FDFE35-443B-4981-B37A-B8B66C3127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6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B3AD9DC8-595B-4D05-ACD5-2EE4E8EA792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7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DDB7B3C9-999E-4651-8E33-ABF94CE553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8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110659E2-7023-4F4D-86D6-DDBB423562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49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B8A56A84-91AD-475D-A09D-A9C3EB4B74D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0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9EB94BE1-0235-4F6C-8264-DBC8E635B9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1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13D65626-9662-4D4E-880F-1C391B8C9C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2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CD0D84C7-DA7A-4591-99EE-28099AEF14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3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BD158C68-57EF-4273-850E-EC0449F483A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4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A46C7730-C875-4889-923F-0CE175CD26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5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0528C312-804A-406E-B5A0-B8052E4F0AC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6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1838D623-4A7E-4CF5-9B6E-5B9B4ED9E5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7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22DA6527-982C-4929-8D29-667242540C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8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A47B0403-153D-4B04-897C-62636A31F6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59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AFA917C8-30DD-4709-9061-014691EA06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0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0B0E039C-0C07-4089-A257-BD4B6A5A5B5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1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7B39EB82-34E2-46A8-B75D-C7670814B2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2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CE876330-DB42-4F91-AD43-8A3B3B7B463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3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3EFA143D-FFD0-49A0-A812-EBC2580DD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4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DC591B09-C494-4D85-ABAB-3340D1FB95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5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72EECA91-81C7-46D5-9E34-E6C488D533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6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01F7C334-7E6E-4B55-A957-7F40021214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3367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05CD7FBF-B259-4FBA-AA38-C5712BF4A70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8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A0546637-55AB-486B-8D9C-9CAF8DB31A5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69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6F10F27A-02AF-4910-89F5-286842F68C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0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216F679D-A586-489F-B4BC-A8394263D2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1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2879E244-1785-4277-8898-E4F3C81DFA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2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62B84327-4BD8-40C1-8623-08B03638D1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3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429E7E37-983E-4FE6-8794-4817819378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4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16949F93-3152-4ED2-AF28-FE161282702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5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5BA493C8-E209-4E14-808C-1F4164725B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6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EB5DEDAE-5515-457A-8B99-0BE5B68218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7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09830105-E6C7-4643-9C8E-EE36B79AD37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8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AB2E6E19-E2E8-4D07-8B29-9048ED28421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79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F746ACF3-6E96-40F5-92C5-EF7BA7DCAEE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0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D607DD9F-A34E-470F-A259-2E2BC5076D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1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778BB229-176F-44B4-9D52-2161A38E50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2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26FCF4C2-440A-4802-9715-3D60C3235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3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BF9F2044-3F78-4254-8C97-D0DCA356B5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4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633796C0-F018-49B5-9604-156FBC176F5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5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9A61563C-B511-437E-8119-6401F1E2692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6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F8B904E9-00CC-4BAD-AA98-9A91D1B51B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7" name="Picture 1557" descr="https://maps.gstatic.com/intl/en_uk/mapfiles/transparent.png">
          <a:extLst>
            <a:ext uri="{FF2B5EF4-FFF2-40B4-BE49-F238E27FC236}">
              <a16:creationId xmlns:a16="http://schemas.microsoft.com/office/drawing/2014/main" id="{6ACB7283-5C30-4652-9E99-76D7EBABE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8" name="Picture 1558" descr="https://maps.gstatic.com/intl/en_uk/mapfiles/transparent.png">
          <a:extLst>
            <a:ext uri="{FF2B5EF4-FFF2-40B4-BE49-F238E27FC236}">
              <a16:creationId xmlns:a16="http://schemas.microsoft.com/office/drawing/2014/main" id="{6E73E670-2FAA-4437-8EE3-C484F4920E1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89" name="Picture 1559" descr="https://maps.gstatic.com/intl/en_uk/mapfiles/transparent.png">
          <a:extLst>
            <a:ext uri="{FF2B5EF4-FFF2-40B4-BE49-F238E27FC236}">
              <a16:creationId xmlns:a16="http://schemas.microsoft.com/office/drawing/2014/main" id="{608A91F0-135F-4B4A-AC9D-2718E5148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0" name="Picture 1560" descr="https://maps.gstatic.com/intl/en_uk/mapfiles/transparent.png">
          <a:extLst>
            <a:ext uri="{FF2B5EF4-FFF2-40B4-BE49-F238E27FC236}">
              <a16:creationId xmlns:a16="http://schemas.microsoft.com/office/drawing/2014/main" id="{B41BAF62-7F2F-4FF6-BA46-1E4C41E72B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1" name="Picture 1561" descr="https://maps.gstatic.com/intl/en_uk/mapfiles/transparent.png">
          <a:extLst>
            <a:ext uri="{FF2B5EF4-FFF2-40B4-BE49-F238E27FC236}">
              <a16:creationId xmlns:a16="http://schemas.microsoft.com/office/drawing/2014/main" id="{A4B1399F-B5A0-4A92-9019-0B689CBCB7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2" name="Picture 1562" descr="https://maps.gstatic.com/intl/en_uk/mapfiles/transparent.png">
          <a:extLst>
            <a:ext uri="{FF2B5EF4-FFF2-40B4-BE49-F238E27FC236}">
              <a16:creationId xmlns:a16="http://schemas.microsoft.com/office/drawing/2014/main" id="{45F42425-24FC-4FE8-A341-1C1E8EB5A5B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3" name="Picture 1563" descr="https://maps.gstatic.com/intl/en_uk/mapfiles/transparent.png">
          <a:extLst>
            <a:ext uri="{FF2B5EF4-FFF2-40B4-BE49-F238E27FC236}">
              <a16:creationId xmlns:a16="http://schemas.microsoft.com/office/drawing/2014/main" id="{A2FA000E-E30A-49DF-A9D2-60FC1B1DE8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4" name="Picture 1564" descr="https://maps.gstatic.com/intl/en_uk/mapfiles/transparent.png">
          <a:extLst>
            <a:ext uri="{FF2B5EF4-FFF2-40B4-BE49-F238E27FC236}">
              <a16:creationId xmlns:a16="http://schemas.microsoft.com/office/drawing/2014/main" id="{4C3931F2-09AD-4F6D-90C5-37D4B6529CA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5" name="Picture 1565" descr="https://maps.gstatic.com/intl/en_uk/mapfiles/transparent.png">
          <a:extLst>
            <a:ext uri="{FF2B5EF4-FFF2-40B4-BE49-F238E27FC236}">
              <a16:creationId xmlns:a16="http://schemas.microsoft.com/office/drawing/2014/main" id="{5865ADCB-D1F7-4B2F-8EB4-6EA249C90F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6" name="Picture 1566" descr="https://maps.gstatic.com/intl/en_uk/mapfiles/transparent.png">
          <a:extLst>
            <a:ext uri="{FF2B5EF4-FFF2-40B4-BE49-F238E27FC236}">
              <a16:creationId xmlns:a16="http://schemas.microsoft.com/office/drawing/2014/main" id="{0496D372-83EB-4EB1-A5D5-92946E1517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7" name="Picture 1567" descr="https://maps.gstatic.com/intl/en_uk/mapfiles/transparent.png">
          <a:extLst>
            <a:ext uri="{FF2B5EF4-FFF2-40B4-BE49-F238E27FC236}">
              <a16:creationId xmlns:a16="http://schemas.microsoft.com/office/drawing/2014/main" id="{47AF674F-F973-4FCB-91B0-8F1019AD94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8" name="Picture 1568" descr="https://maps.gstatic.com/intl/en_uk/mapfiles/transparent.png">
          <a:extLst>
            <a:ext uri="{FF2B5EF4-FFF2-40B4-BE49-F238E27FC236}">
              <a16:creationId xmlns:a16="http://schemas.microsoft.com/office/drawing/2014/main" id="{8E9AA7FC-1A3C-4A56-AF3D-BDD6387D8E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399" name="Picture 1569" descr="https://maps.gstatic.com/intl/en_uk/mapfiles/transparent.png">
          <a:extLst>
            <a:ext uri="{FF2B5EF4-FFF2-40B4-BE49-F238E27FC236}">
              <a16:creationId xmlns:a16="http://schemas.microsoft.com/office/drawing/2014/main" id="{583F52E5-DCEE-4E7E-AF12-67D5412A151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0" name="Picture 1570" descr="https://maps.gstatic.com/intl/en_uk/mapfiles/transparent.png">
          <a:extLst>
            <a:ext uri="{FF2B5EF4-FFF2-40B4-BE49-F238E27FC236}">
              <a16:creationId xmlns:a16="http://schemas.microsoft.com/office/drawing/2014/main" id="{380F196F-A215-4E6C-AF7C-B2B93605A33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1" name="Picture 1571" descr="https://maps.gstatic.com/intl/en_uk/mapfiles/transparent.png">
          <a:extLst>
            <a:ext uri="{FF2B5EF4-FFF2-40B4-BE49-F238E27FC236}">
              <a16:creationId xmlns:a16="http://schemas.microsoft.com/office/drawing/2014/main" id="{67945A35-792F-44EF-AA4A-335FF61985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2" name="Picture 1572" descr="https://maps.gstatic.com/intl/en_uk/mapfiles/transparent.png">
          <a:extLst>
            <a:ext uri="{FF2B5EF4-FFF2-40B4-BE49-F238E27FC236}">
              <a16:creationId xmlns:a16="http://schemas.microsoft.com/office/drawing/2014/main" id="{511FACF7-9552-4534-B604-92F6554C05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3" name="Picture 1573" descr="https://maps.gstatic.com/intl/en_uk/mapfiles/transparent.png">
          <a:extLst>
            <a:ext uri="{FF2B5EF4-FFF2-40B4-BE49-F238E27FC236}">
              <a16:creationId xmlns:a16="http://schemas.microsoft.com/office/drawing/2014/main" id="{DB54D677-0FDF-432A-96A4-C614016831A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4" name="Picture 1574" descr="https://maps.gstatic.com/intl/en_uk/mapfiles/transparent.png">
          <a:extLst>
            <a:ext uri="{FF2B5EF4-FFF2-40B4-BE49-F238E27FC236}">
              <a16:creationId xmlns:a16="http://schemas.microsoft.com/office/drawing/2014/main" id="{FA3D7EBD-5348-4DAA-9FF9-29EDE96A2D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5" name="Picture 1575" descr="https://maps.gstatic.com/intl/en_uk/mapfiles/transparent.png">
          <a:extLst>
            <a:ext uri="{FF2B5EF4-FFF2-40B4-BE49-F238E27FC236}">
              <a16:creationId xmlns:a16="http://schemas.microsoft.com/office/drawing/2014/main" id="{810C0794-6B38-4005-9CDB-980DE7729C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6" name="Picture 1576" descr="https://maps.gstatic.com/intl/en_uk/mapfiles/transparent.png">
          <a:extLst>
            <a:ext uri="{FF2B5EF4-FFF2-40B4-BE49-F238E27FC236}">
              <a16:creationId xmlns:a16="http://schemas.microsoft.com/office/drawing/2014/main" id="{3F319FBC-7108-4E70-AFB4-12C6D34E83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7" name="Picture 1577" descr="https://maps.gstatic.com/intl/en_uk/mapfiles/transparent.png">
          <a:extLst>
            <a:ext uri="{FF2B5EF4-FFF2-40B4-BE49-F238E27FC236}">
              <a16:creationId xmlns:a16="http://schemas.microsoft.com/office/drawing/2014/main" id="{2D50D50E-7F2B-4FAE-9A1F-9958A06B49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8" name="Picture 1578" descr="https://maps.gstatic.com/intl/en_uk/mapfiles/transparent.png">
          <a:extLst>
            <a:ext uri="{FF2B5EF4-FFF2-40B4-BE49-F238E27FC236}">
              <a16:creationId xmlns:a16="http://schemas.microsoft.com/office/drawing/2014/main" id="{C6BEAF81-B45F-4908-9DEA-CC37C3404B6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09" name="Picture 1579" descr="https://maps.gstatic.com/intl/en_uk/mapfiles/transparent.png">
          <a:extLst>
            <a:ext uri="{FF2B5EF4-FFF2-40B4-BE49-F238E27FC236}">
              <a16:creationId xmlns:a16="http://schemas.microsoft.com/office/drawing/2014/main" id="{E9261823-7A4E-4D74-BA73-D5BA34D6B1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0" name="Picture 1580" descr="https://maps.gstatic.com/intl/en_uk/mapfiles/transparent.png">
          <a:extLst>
            <a:ext uri="{FF2B5EF4-FFF2-40B4-BE49-F238E27FC236}">
              <a16:creationId xmlns:a16="http://schemas.microsoft.com/office/drawing/2014/main" id="{3C269C84-B21C-4CDC-9F3C-C2096029AB3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1" name="Picture 1581" descr="https://maps.gstatic.com/intl/en_uk/mapfiles/transparent.png">
          <a:extLst>
            <a:ext uri="{FF2B5EF4-FFF2-40B4-BE49-F238E27FC236}">
              <a16:creationId xmlns:a16="http://schemas.microsoft.com/office/drawing/2014/main" id="{18DDBEE9-8E83-4664-9A25-249D679E774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2" name="Picture 1582" descr="https://maps.gstatic.com/intl/en_uk/mapfiles/transparent.png">
          <a:extLst>
            <a:ext uri="{FF2B5EF4-FFF2-40B4-BE49-F238E27FC236}">
              <a16:creationId xmlns:a16="http://schemas.microsoft.com/office/drawing/2014/main" id="{86C6AF5E-4C32-414D-9074-36572B4D51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3" name="Picture 1583" descr="https://maps.gstatic.com/intl/en_uk/mapfiles/transparent.png">
          <a:extLst>
            <a:ext uri="{FF2B5EF4-FFF2-40B4-BE49-F238E27FC236}">
              <a16:creationId xmlns:a16="http://schemas.microsoft.com/office/drawing/2014/main" id="{43A0875F-9EF7-4E89-8309-EB77597DF4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4" name="Picture 1584" descr="https://maps.gstatic.com/intl/en_uk/mapfiles/transparent.png">
          <a:extLst>
            <a:ext uri="{FF2B5EF4-FFF2-40B4-BE49-F238E27FC236}">
              <a16:creationId xmlns:a16="http://schemas.microsoft.com/office/drawing/2014/main" id="{A18B38A6-C119-4C8D-A65A-11B5DC7D9D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5" name="Picture 1585" descr="https://maps.gstatic.com/intl/en_uk/mapfiles/transparent.png">
          <a:extLst>
            <a:ext uri="{FF2B5EF4-FFF2-40B4-BE49-F238E27FC236}">
              <a16:creationId xmlns:a16="http://schemas.microsoft.com/office/drawing/2014/main" id="{1F34BF07-5032-48CC-9316-B96A39BAEA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6" name="Picture 1586" descr="https://maps.gstatic.com/intl/en_uk/mapfiles/transparent.png">
          <a:extLst>
            <a:ext uri="{FF2B5EF4-FFF2-40B4-BE49-F238E27FC236}">
              <a16:creationId xmlns:a16="http://schemas.microsoft.com/office/drawing/2014/main" id="{B5056729-18FD-4853-86A0-BBE1605E6A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7" name="Picture 1587" descr="https://maps.gstatic.com/intl/en_uk/mapfiles/transparent.png">
          <a:extLst>
            <a:ext uri="{FF2B5EF4-FFF2-40B4-BE49-F238E27FC236}">
              <a16:creationId xmlns:a16="http://schemas.microsoft.com/office/drawing/2014/main" id="{4D48EFDD-35ED-41C6-A1CE-7382BEDA00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8" name="Picture 1588" descr="https://maps.gstatic.com/intl/en_uk/mapfiles/transparent.png">
          <a:extLst>
            <a:ext uri="{FF2B5EF4-FFF2-40B4-BE49-F238E27FC236}">
              <a16:creationId xmlns:a16="http://schemas.microsoft.com/office/drawing/2014/main" id="{753E5E69-EE97-4378-9024-663AF15959C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19" name="Picture 1589" descr="https://maps.gstatic.com/intl/en_uk/mapfiles/transparent.png">
          <a:extLst>
            <a:ext uri="{FF2B5EF4-FFF2-40B4-BE49-F238E27FC236}">
              <a16:creationId xmlns:a16="http://schemas.microsoft.com/office/drawing/2014/main" id="{1E33F605-6B07-4987-9E34-F9F8D3C6E4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0" name="Picture 1590" descr="https://maps.gstatic.com/intl/en_uk/mapfiles/transparent.png">
          <a:extLst>
            <a:ext uri="{FF2B5EF4-FFF2-40B4-BE49-F238E27FC236}">
              <a16:creationId xmlns:a16="http://schemas.microsoft.com/office/drawing/2014/main" id="{6150A893-7BB9-4A11-8666-28117DC3ED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1" name="Picture 1591" descr="https://maps.gstatic.com/intl/en_uk/mapfiles/transparent.png">
          <a:extLst>
            <a:ext uri="{FF2B5EF4-FFF2-40B4-BE49-F238E27FC236}">
              <a16:creationId xmlns:a16="http://schemas.microsoft.com/office/drawing/2014/main" id="{38379091-6FC0-43A1-8067-8C203CCE48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2" name="Picture 1592" descr="https://maps.gstatic.com/intl/en_uk/mapfiles/transparent.png">
          <a:extLst>
            <a:ext uri="{FF2B5EF4-FFF2-40B4-BE49-F238E27FC236}">
              <a16:creationId xmlns:a16="http://schemas.microsoft.com/office/drawing/2014/main" id="{7F57DA0F-C6D0-46EA-9812-95592762DF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3" name="Picture 1593" descr="https://maps.gstatic.com/intl/en_uk/mapfiles/transparent.png">
          <a:extLst>
            <a:ext uri="{FF2B5EF4-FFF2-40B4-BE49-F238E27FC236}">
              <a16:creationId xmlns:a16="http://schemas.microsoft.com/office/drawing/2014/main" id="{71991795-5E68-4043-8D71-E41DAD0A70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4" name="Picture 1594" descr="https://maps.gstatic.com/intl/en_uk/mapfiles/transparent.png">
          <a:extLst>
            <a:ext uri="{FF2B5EF4-FFF2-40B4-BE49-F238E27FC236}">
              <a16:creationId xmlns:a16="http://schemas.microsoft.com/office/drawing/2014/main" id="{8B1AA39A-682E-4391-A90F-E32B6BF9A2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5" name="Picture 1595" descr="https://maps.gstatic.com/intl/en_uk/mapfiles/transparent.png">
          <a:extLst>
            <a:ext uri="{FF2B5EF4-FFF2-40B4-BE49-F238E27FC236}">
              <a16:creationId xmlns:a16="http://schemas.microsoft.com/office/drawing/2014/main" id="{4BDA29E8-4131-4944-85A5-5812091988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6" name="Picture 1596" descr="https://maps.gstatic.com/intl/en_uk/mapfiles/transparent.png">
          <a:extLst>
            <a:ext uri="{FF2B5EF4-FFF2-40B4-BE49-F238E27FC236}">
              <a16:creationId xmlns:a16="http://schemas.microsoft.com/office/drawing/2014/main" id="{8753AE71-62B4-4FCC-B9AA-915A1B15AC5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7" name="Picture 1597" descr="https://maps.gstatic.com/intl/en_uk/mapfiles/transparent.png">
          <a:extLst>
            <a:ext uri="{FF2B5EF4-FFF2-40B4-BE49-F238E27FC236}">
              <a16:creationId xmlns:a16="http://schemas.microsoft.com/office/drawing/2014/main" id="{5D9B37BB-479B-4E93-82C2-3E1564B1C61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8" name="Picture 1598" descr="https://maps.gstatic.com/intl/en_uk/mapfiles/transparent.png">
          <a:extLst>
            <a:ext uri="{FF2B5EF4-FFF2-40B4-BE49-F238E27FC236}">
              <a16:creationId xmlns:a16="http://schemas.microsoft.com/office/drawing/2014/main" id="{5429596E-4036-42A2-9AD4-38CB902EF9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29" name="Picture 1599" descr="https://maps.gstatic.com/intl/en_uk/mapfiles/transparent.png">
          <a:extLst>
            <a:ext uri="{FF2B5EF4-FFF2-40B4-BE49-F238E27FC236}">
              <a16:creationId xmlns:a16="http://schemas.microsoft.com/office/drawing/2014/main" id="{A11FA071-A975-4C3D-BB1D-C5CE258CF2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0" name="Picture 1600" descr="https://maps.gstatic.com/intl/en_uk/mapfiles/transparent.png">
          <a:extLst>
            <a:ext uri="{FF2B5EF4-FFF2-40B4-BE49-F238E27FC236}">
              <a16:creationId xmlns:a16="http://schemas.microsoft.com/office/drawing/2014/main" id="{8B17019D-E31D-4137-88DD-6E0D2763CE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1" name="Picture 1601" descr="https://maps.gstatic.com/intl/en_uk/mapfiles/transparent.png">
          <a:extLst>
            <a:ext uri="{FF2B5EF4-FFF2-40B4-BE49-F238E27FC236}">
              <a16:creationId xmlns:a16="http://schemas.microsoft.com/office/drawing/2014/main" id="{4F9DEBDB-D4FD-42D0-A4AC-C5F9AE4B28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2" name="Picture 1602" descr="https://maps.gstatic.com/intl/en_uk/mapfiles/transparent.png">
          <a:extLst>
            <a:ext uri="{FF2B5EF4-FFF2-40B4-BE49-F238E27FC236}">
              <a16:creationId xmlns:a16="http://schemas.microsoft.com/office/drawing/2014/main" id="{E178C691-0E10-4683-8E63-D1F0E904CB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3" name="Picture 1603" descr="https://maps.gstatic.com/intl/en_uk/mapfiles/transparent.png">
          <a:extLst>
            <a:ext uri="{FF2B5EF4-FFF2-40B4-BE49-F238E27FC236}">
              <a16:creationId xmlns:a16="http://schemas.microsoft.com/office/drawing/2014/main" id="{72FCC4E0-F3CF-412D-8EFF-F28CE92225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4" name="Picture 1604" descr="https://maps.gstatic.com/intl/en_uk/mapfiles/transparent.png">
          <a:extLst>
            <a:ext uri="{FF2B5EF4-FFF2-40B4-BE49-F238E27FC236}">
              <a16:creationId xmlns:a16="http://schemas.microsoft.com/office/drawing/2014/main" id="{EC2E1802-EAD2-454B-BB4B-DF5498DB9E0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5" name="Picture 1605" descr="https://maps.gstatic.com/intl/en_uk/mapfiles/transparent.png">
          <a:extLst>
            <a:ext uri="{FF2B5EF4-FFF2-40B4-BE49-F238E27FC236}">
              <a16:creationId xmlns:a16="http://schemas.microsoft.com/office/drawing/2014/main" id="{8508B8B1-D229-4189-BF42-1AAF117B3E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6" name="Picture 1606" descr="https://maps.gstatic.com/intl/en_uk/mapfiles/transparent.png">
          <a:extLst>
            <a:ext uri="{FF2B5EF4-FFF2-40B4-BE49-F238E27FC236}">
              <a16:creationId xmlns:a16="http://schemas.microsoft.com/office/drawing/2014/main" id="{456F45A5-27ED-4475-B199-A57DACC9BE9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7" name="Picture 1607" descr="https://maps.gstatic.com/intl/en_uk/mapfiles/transparent.png">
          <a:extLst>
            <a:ext uri="{FF2B5EF4-FFF2-40B4-BE49-F238E27FC236}">
              <a16:creationId xmlns:a16="http://schemas.microsoft.com/office/drawing/2014/main" id="{C899C317-0A2E-45FB-9E84-93D1A57E8A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8" name="Picture 1608" descr="https://maps.gstatic.com/intl/en_uk/mapfiles/transparent.png">
          <a:extLst>
            <a:ext uri="{FF2B5EF4-FFF2-40B4-BE49-F238E27FC236}">
              <a16:creationId xmlns:a16="http://schemas.microsoft.com/office/drawing/2014/main" id="{5151CBE7-CFCA-4DF1-9C76-03732BAF1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39" name="Picture 1609" descr="https://maps.gstatic.com/intl/en_uk/mapfiles/transparent.png">
          <a:extLst>
            <a:ext uri="{FF2B5EF4-FFF2-40B4-BE49-F238E27FC236}">
              <a16:creationId xmlns:a16="http://schemas.microsoft.com/office/drawing/2014/main" id="{E068E2FE-5FE7-4FD3-9055-18AF72940E0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0" name="Picture 1610" descr="https://maps.gstatic.com/intl/en_uk/mapfiles/transparent.png">
          <a:extLst>
            <a:ext uri="{FF2B5EF4-FFF2-40B4-BE49-F238E27FC236}">
              <a16:creationId xmlns:a16="http://schemas.microsoft.com/office/drawing/2014/main" id="{62888296-C914-48E5-9A17-418266FE36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1" name="Picture 1611" descr="https://maps.gstatic.com/intl/en_uk/mapfiles/transparent.png">
          <a:extLst>
            <a:ext uri="{FF2B5EF4-FFF2-40B4-BE49-F238E27FC236}">
              <a16:creationId xmlns:a16="http://schemas.microsoft.com/office/drawing/2014/main" id="{9ADA166D-45B2-443C-A029-F0801B2A906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2" name="Picture 1612" descr="https://maps.gstatic.com/intl/en_uk/mapfiles/transparent.png">
          <a:extLst>
            <a:ext uri="{FF2B5EF4-FFF2-40B4-BE49-F238E27FC236}">
              <a16:creationId xmlns:a16="http://schemas.microsoft.com/office/drawing/2014/main" id="{99E45321-B1CE-452C-BDDE-6D1FA13316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3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A3FDCE1-F257-46A2-B240-CC084D0BA5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4" name="Picture 1614" descr="https://maps.gstatic.com/intl/en_uk/mapfiles/transparent.png">
          <a:extLst>
            <a:ext uri="{FF2B5EF4-FFF2-40B4-BE49-F238E27FC236}">
              <a16:creationId xmlns:a16="http://schemas.microsoft.com/office/drawing/2014/main" id="{F0EBD2A7-B941-479D-9E67-B71CCBB865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5" name="Picture 1615" descr="https://maps.gstatic.com/intl/en_uk/mapfiles/transparent.png">
          <a:extLst>
            <a:ext uri="{FF2B5EF4-FFF2-40B4-BE49-F238E27FC236}">
              <a16:creationId xmlns:a16="http://schemas.microsoft.com/office/drawing/2014/main" id="{51EAD3DE-0842-44DF-81A3-213078DECE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6" name="Picture 1616" descr="https://maps.gstatic.com/intl/en_uk/mapfiles/transparent.png">
          <a:extLst>
            <a:ext uri="{FF2B5EF4-FFF2-40B4-BE49-F238E27FC236}">
              <a16:creationId xmlns:a16="http://schemas.microsoft.com/office/drawing/2014/main" id="{9EC7F61E-3B4D-4392-B245-D79476571B8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7" name="Picture 1617" descr="https://maps.gstatic.com/intl/en_uk/mapfiles/transparent.png">
          <a:extLst>
            <a:ext uri="{FF2B5EF4-FFF2-40B4-BE49-F238E27FC236}">
              <a16:creationId xmlns:a16="http://schemas.microsoft.com/office/drawing/2014/main" id="{B97DC2A2-CDB4-499D-84FA-42941A707F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8" name="Picture 1618" descr="https://maps.gstatic.com/intl/en_uk/mapfiles/transparent.png">
          <a:extLst>
            <a:ext uri="{FF2B5EF4-FFF2-40B4-BE49-F238E27FC236}">
              <a16:creationId xmlns:a16="http://schemas.microsoft.com/office/drawing/2014/main" id="{79750618-AC91-474B-A817-14B1693D3A4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49" name="Picture 1619" descr="https://maps.gstatic.com/intl/en_uk/mapfiles/transparent.png">
          <a:extLst>
            <a:ext uri="{FF2B5EF4-FFF2-40B4-BE49-F238E27FC236}">
              <a16:creationId xmlns:a16="http://schemas.microsoft.com/office/drawing/2014/main" id="{EE65DE1D-251E-4B5A-8B03-E69C60DF20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0" name="Picture 1620" descr="https://maps.gstatic.com/intl/en_uk/mapfiles/transparent.png">
          <a:extLst>
            <a:ext uri="{FF2B5EF4-FFF2-40B4-BE49-F238E27FC236}">
              <a16:creationId xmlns:a16="http://schemas.microsoft.com/office/drawing/2014/main" id="{47CBC619-AA51-4613-B904-3BCE4B584E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1" name="Picture 1621" descr="https://maps.gstatic.com/intl/en_uk/mapfiles/transparent.png">
          <a:extLst>
            <a:ext uri="{FF2B5EF4-FFF2-40B4-BE49-F238E27FC236}">
              <a16:creationId xmlns:a16="http://schemas.microsoft.com/office/drawing/2014/main" id="{BFA6CFB1-BEF0-47E6-9286-E579B09D3E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2" name="Picture 1622" descr="https://maps.gstatic.com/intl/en_uk/mapfiles/transparent.png">
          <a:extLst>
            <a:ext uri="{FF2B5EF4-FFF2-40B4-BE49-F238E27FC236}">
              <a16:creationId xmlns:a16="http://schemas.microsoft.com/office/drawing/2014/main" id="{8B6D6569-2FA6-41A9-BBE3-4AEC612524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3" name="Picture 1623" descr="https://maps.gstatic.com/intl/en_uk/mapfiles/transparent.png">
          <a:extLst>
            <a:ext uri="{FF2B5EF4-FFF2-40B4-BE49-F238E27FC236}">
              <a16:creationId xmlns:a16="http://schemas.microsoft.com/office/drawing/2014/main" id="{CDC160E4-1D1C-4625-815A-14812ADF245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4" name="Picture 1624" descr="https://maps.gstatic.com/intl/en_uk/mapfiles/transparent.png">
          <a:extLst>
            <a:ext uri="{FF2B5EF4-FFF2-40B4-BE49-F238E27FC236}">
              <a16:creationId xmlns:a16="http://schemas.microsoft.com/office/drawing/2014/main" id="{EB4E7EBF-01B5-484A-8FCF-5D734D0142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5" name="Picture 1625" descr="https://maps.gstatic.com/intl/en_uk/mapfiles/transparent.png">
          <a:extLst>
            <a:ext uri="{FF2B5EF4-FFF2-40B4-BE49-F238E27FC236}">
              <a16:creationId xmlns:a16="http://schemas.microsoft.com/office/drawing/2014/main" id="{1B3AC330-0A91-45A7-90B8-DFE87E7984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6" name="Picture 1626" descr="https://maps.gstatic.com/intl/en_uk/mapfiles/transparent.png">
          <a:extLst>
            <a:ext uri="{FF2B5EF4-FFF2-40B4-BE49-F238E27FC236}">
              <a16:creationId xmlns:a16="http://schemas.microsoft.com/office/drawing/2014/main" id="{2C363729-8A2F-4E6D-8B90-94CE6138D70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7" name="Picture 1627" descr="https://maps.gstatic.com/intl/en_uk/mapfiles/transparent.png">
          <a:extLst>
            <a:ext uri="{FF2B5EF4-FFF2-40B4-BE49-F238E27FC236}">
              <a16:creationId xmlns:a16="http://schemas.microsoft.com/office/drawing/2014/main" id="{8FE31F4E-181F-4A17-844C-DF9701FA295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8" name="Picture 1628" descr="https://maps.gstatic.com/intl/en_uk/mapfiles/transparent.png">
          <a:extLst>
            <a:ext uri="{FF2B5EF4-FFF2-40B4-BE49-F238E27FC236}">
              <a16:creationId xmlns:a16="http://schemas.microsoft.com/office/drawing/2014/main" id="{2AC12D10-D0EA-4EA2-8496-C2436C5845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59" name="Picture 1629" descr="https://maps.gstatic.com/intl/en_uk/mapfiles/transparent.png">
          <a:extLst>
            <a:ext uri="{FF2B5EF4-FFF2-40B4-BE49-F238E27FC236}">
              <a16:creationId xmlns:a16="http://schemas.microsoft.com/office/drawing/2014/main" id="{8A4F5E5D-2179-4F95-B7EA-AD5FD94160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0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FA3B2D84-F17A-403B-8181-F6A29F3413B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1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779F8656-2B53-44AB-98DC-5FC5925E0B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2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B3F981E-6DCE-44D6-AA6D-3B08400C10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3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FFA9FB3C-0DDC-4AB2-AF48-253E2E7933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4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ED2870B7-ECB7-4B79-9AB3-37A19F404E8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5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722FE21B-7BB6-47F5-8D17-2F08B559F88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6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14652532-CD4E-4F17-9E09-957E886216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7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8496DD98-F35F-4E53-976C-F59EBAE3ADD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8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BAD19100-94BC-4B03-8AF4-69AA8474900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69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C45EE478-CDB4-4AB2-B417-6A8DE430D60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0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98AC314A-981A-4038-A2FC-2510AFC3741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1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6DF8E4AA-E551-46B6-BCC2-9C7AE72BCC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2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DE7A973C-F462-46DD-9F81-298574DEDA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3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15AEEAA4-6427-4FA0-916E-6864FB9568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4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CF6FB73E-F99B-4DA5-9E34-6F49726FE76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5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DCF0469E-1486-4378-8652-44EBD2AFE7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6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5ACF85B1-A621-4F49-9889-EAAC5C93F9B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7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EC5B8CAF-47FD-472D-83BF-F5755871F43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8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50F0A409-383C-4052-9E94-33793F7BEB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79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BABEAB16-5391-4549-B1FB-69D7FDE3821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0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9256E016-176E-4963-889E-2FCA250A65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1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FDBB4758-380C-4807-80C5-1CA2A07963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2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D5F88213-142D-4741-A804-3505DA38A45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3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CA11B77-FCD3-4A19-A345-97C481527AD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4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AA09549D-2C29-4709-B876-8DBEF989407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5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E9C0C08B-8D61-4245-B68A-81BD1D12037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6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3A3028EE-75B3-4898-A60E-78A6B6473CD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7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3E0D2972-DF14-44A1-A880-95CF700F4A9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8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E0D3EDB7-C837-4CA3-B084-22C690267F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89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AD1ED841-7997-4204-B16D-9B94A325C8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0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D0E5FDE7-DED8-437F-81E3-F4C222E25E3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1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40BCB598-2E8C-41CF-96F4-300934F805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2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7639D9CE-1927-4EE2-B827-16F89F7421F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3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A5E4216E-B224-43D3-8225-4207E1EC45B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4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BEF9B040-31CB-46EA-BCCD-31212FBC4A3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5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83C84E62-3A35-460D-AAE0-5EC0146FF2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6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11F56A84-464A-4526-A5B3-1ACE575FD79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7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5E4768BC-D508-4BE3-9852-567CFA5368A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8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4D6B55AB-59A5-4E77-A510-24E04FF92AD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499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71EA39A1-0778-4991-A806-892E0544CC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0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D32EC9E6-5CD7-4BA0-B45A-D6C45BCB5AF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1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C6DC7D9-48C5-4C1E-9BBA-6096A7D407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2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1FBF8B9E-18A7-44C5-AC68-3723F2E94A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3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11CDAB6F-9DFC-44FE-ACA2-D7D50112A6E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4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FD4AC8D6-0AFE-4CCC-A714-C935AA3989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5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D247F719-508F-4038-A0A6-82C2CCED18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6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0CA1D587-BD59-4918-B628-91CEBB11AF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7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00D03DCD-2C58-4DF9-A15C-134D1536EB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8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7ABB661E-0F4D-4E7A-ACCE-9FC6622A579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09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020EEB46-DAE4-4F69-87B4-F6CF7B0194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0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73BBF614-76DA-4F09-9DE3-2AB46255A4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1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05834529-E89B-410D-9869-F7D7BBC3B0F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2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CEDF153F-9C33-4FF5-8AF8-8B85825875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3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50920535-F8A4-4969-BA10-0D5DE4DEA9F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4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A8A67C0D-D298-4CE5-A7BE-EEB64A2C995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5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23DCE986-51A1-4297-BA3B-4AFC9159BA0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6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ACF81927-90CE-4356-AC5F-B267B4CCF8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7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FB158D77-523C-49FA-84D4-7DDC7D0E84D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8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268C31A5-A6F6-4E1E-87FE-D95D573BB0C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19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B4DA0A11-A539-4A76-AA20-B008CD7056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0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67005C2A-DAA5-45A5-8E1A-0D7714FD3D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1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2A8BF971-FAB5-4C79-939D-C5DD06B8A86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2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E4D58483-A2AF-46A4-99BF-113F6E6E319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3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0C22F6AE-D98B-45E8-94F7-2109816F5D7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4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401DB6FA-E4D0-4DD6-92EF-CBA121273E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5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30E77C95-916A-4EE5-AC5B-FAD8153F19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6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82A187F3-67C2-4D26-9A82-4EC7CB495F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7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CADB9089-33D9-4E23-8F77-F42FB2F34A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8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243A5F2A-92D9-42AC-AF34-8EA7FCC1FA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29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DE419909-32B3-4187-9E42-7518C6F25B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0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49DA9BA1-A956-4CBD-BA49-A6AA54C0BDE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1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949CB126-883C-493A-A7E3-6D8F495831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2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4AC506A5-C96F-4A2F-AC40-3525EBED10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3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BC9F180F-0913-4860-A1AD-F4F40930EE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4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742EE357-BF19-4C83-831E-8774C868B3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5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238B4F7E-66EF-4183-948C-77AA2F44ED4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6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7C5C8B29-BF0C-4E6F-8B40-5D77FFE4995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7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7D88D092-E130-4D99-B2DD-1AE15968AE3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8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885B77ED-FDE4-48A9-89D6-4A66316BD1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39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7DDBB7E1-B0F0-4680-815E-ABA87105452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0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D5498EA3-08BB-4D51-9BED-0CB44A7220E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1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710A42C5-2C2F-4CA7-A071-087CF4471EF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2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D1D6F994-1A56-4A6D-BD30-018DBAD52EC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3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0FFE64AC-0B4E-48AE-9EA6-AC436DB20D8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4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5B563F97-EE4D-4B0C-860A-E8288FA890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5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DE91D8F9-C1FB-4BEE-9750-97A9E1480F3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6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1C98BF79-9114-4571-A130-6539EFF4AB9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7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409F551D-9776-47F0-BB47-E77B159BADE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8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D9D453DB-4401-4C2A-9A8A-F4BA1B94C8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49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FDD256A9-C531-4062-976F-2F1C1177E0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0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7E098EF6-5A04-4FD0-B837-5C184C7CE5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1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2E84F33B-0665-4BB0-925A-13C684B2562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2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4357A3DE-9702-4237-A4CE-601BB44AD60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3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5F4D7C24-1F7C-4002-90CB-6D9833E5EB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4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F0ED2234-0047-4451-B546-36325E0C14C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5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39C72599-E338-438E-AE48-FEC5BB96D9D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6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BD0ABD59-5DEA-4DC5-82C4-0DFE8C2A9DB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7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6C265448-9D3F-4AD7-A9A8-5D88D94DA67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8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556D1B88-24BC-415D-A285-511E0D462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59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E6F4419A-6F49-4340-8520-AF104FA0140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0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5985EF3C-A96D-45C8-B840-DFE9298727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1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45EDF8E3-6185-471E-990A-C2083B82164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2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08B37C80-0CAF-476F-A17B-2E992D74652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3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3AE87A8F-A8D2-495F-BC63-709019CF04B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4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92F54E23-CD99-4887-98D2-E47C8CD5AA8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5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A9CA5C81-2B64-44F8-BB5E-A692977954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6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28FB5BBF-9A38-46CC-BCA5-33F7F19C2AB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7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A4D4824E-D6B4-4BBE-8BD5-95673C3EF67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8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2447CB88-144A-4319-86E2-233ACF55FD9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69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5B894CF5-37CD-4586-A95D-1CCD8585029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0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52B7813A-AC70-493A-8D54-860A509F690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1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ADF66DC0-3B93-4DC8-B4B3-FD9A4ADA9ED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2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B6917E0D-9DEC-4E2C-9C21-7FB4063A2F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3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300D4224-EADC-4450-A3FE-7FBBD75F966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4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1B6716D3-FC59-4C65-82BB-ECE304C774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5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DE1B5742-8F84-4F68-9909-4D64D7FA85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6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932761EF-28D6-450C-BD13-ABE266274E4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7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6496BCB3-1C11-42A4-946F-3E04B29FBC3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8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105401EA-D1BF-4159-9AF4-2436A6EAFE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79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C59CD149-B27B-4A61-BE6D-EE6B528144C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0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76507CD1-36CC-4C31-A321-E4C92C06C2C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1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FC092137-1132-4D15-B02A-7139FA7D9D7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2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6752B245-40D2-4B51-9A73-AFBEFC384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3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CEFB5606-8126-48A0-B0B8-62ED7BFEAA4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4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5773E7AE-1EB5-4014-8B9D-CA96D1CEFD5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5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C45531F7-705F-4001-B612-5B9E9682A1A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6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5CABF6BF-52A0-4C39-B2CE-38F07C69AB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7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C41DE74F-4176-46CE-9FD7-B6AC516644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88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602A74FE-9E47-42E6-BD0D-8E614709B0C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0" cy="9525"/>
    <xdr:sp macro="" textlink="">
      <xdr:nvSpPr>
        <xdr:cNvPr id="3589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BC84C8F8-1C0C-472F-A72A-08A58152BC0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0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22628469-A601-4CD2-AF09-CD1260DCD05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1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947E9C17-6186-45EB-AA09-3823184E652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2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66EA8FBB-F2D4-4831-985B-06AC0C09AF1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3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AC9FC4DB-F0B2-4F02-A8D5-562005D2502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4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C2A3F112-C061-4513-BF00-8AAF1CE3951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5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BD0BEB42-4F13-4323-AC20-84929D7E24C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6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A4D85561-BCF1-4492-B7B3-0011C507441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7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BF957A30-D94B-4EED-8C16-ACA89D155C8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8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288B18FB-85C9-47BA-BBB3-914954DD0B1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599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64C4F517-E89E-4304-9F6A-6C95B67CAF3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0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FA9F645D-29F2-4770-8ED2-12B724A3527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1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92FCF703-DBC9-4ED7-8243-ABABFEA72A2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2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F0428C4E-A231-4899-AE21-906EC832C1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3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EF1BE5BC-D1B7-4C85-99B6-BD8158B46E8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4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D3304A05-D8D3-4DE0-9644-F6FDD26D22F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5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4822CC21-FDFD-4286-B1E9-89729A5070E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6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A32F4BA1-4A49-4B78-93B5-BF1BF735364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7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92BC5465-D737-409F-84E0-AF0832C31D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8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B4B50983-0631-47FA-9900-07E99F4670B1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09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A350D66F-BAC2-456E-8323-3DC7CBE2834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0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49A951F7-CE92-41FF-928F-471C6B1A388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1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DB7CD7EF-B6CE-4BD8-9BBF-39DAF1BFF76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2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5E4BD334-8171-40A8-93D0-9F1C945ABAC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3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42E3E49E-AF54-43D3-A06E-FF9BAB4F850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4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17CBB58B-8B3E-4357-A1C7-26DA34D4856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5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D55DEB9D-BA84-4D40-85E4-41755408069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6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1634C8F2-21EB-4802-99D7-58928BD93CC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7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097E15D4-AB9E-43AC-89E3-6B8E3F86884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8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BDC2CD8F-D215-460A-88FC-02D0FA725BF4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19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68D72D2C-245C-408E-B7D0-9049EB617D7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0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1D840A79-CBC1-4676-BA6C-CF7D1C17A97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1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03296DDB-2773-45EF-B7BC-BF86C0C6AB6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2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139D7589-49B9-4304-BCDB-47E2808DC88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3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33EAD586-B121-4D7C-996A-3038BBA6116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4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0756F904-322E-4497-ADB5-4D62E126C89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5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E45DFEC8-C820-4635-89A8-5B8F5020355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6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A85204C5-568B-4C52-8B31-A05D72C5EF1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7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11A88212-EF87-438E-88B8-98E4103E67F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8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78106DA4-C66C-4CA1-BC5B-BD8AEC4E6FF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29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5DCF11FF-C245-4CE3-B70D-D14A14F5E3A6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0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6EBDD6C2-FCF9-4AC0-ADDF-45650328DF7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017ED19B-FC6E-4CAA-BFD3-2CA8E273246B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DC12DDB1-60CA-4A1E-86C7-FDDD9E76FB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0AD60D8A-499E-4763-ACE9-4F4DACED685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351AA01E-8B8B-42AD-8C68-856A5A5F7BA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96B28522-6639-42C6-BE41-9B89AF7481E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9CF1A4F8-D401-4AA2-B13A-3A8081FA25F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C03BE806-DD22-426D-A5B0-594092B795C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8A4FAEE2-480B-4E3E-853E-80869580E56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3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49EFC003-1A9B-4677-9861-08C8D8C3FA7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65239D12-2DEB-40A8-9BD5-4372E5213F4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A8A2CECD-4177-4484-B25A-78F988A00B3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9E058EB6-2123-4D98-8A4D-B19FF8B1D9A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8C8E7D92-096B-451F-9F95-752D83A7DBD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9F77B736-512A-4C64-93DF-16816835E0B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7F37239D-041C-4A27-9930-A864919CB2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6972DF19-C02F-4A8E-B48C-4452DE06329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2942D205-0031-48BF-AC40-AFE0C8B1BB9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78165E8B-A380-4232-BA24-6AF2BF3DA4D8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4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2FEC07A1-59B2-41BE-A4A3-302FBC79181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BFE7EF7F-0F33-4626-8CA2-F6291295FB8A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49470DFA-C758-4B8B-916A-CF7AB181EBA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9A085A1B-7FCF-4CF0-8C0A-68E1102DC2C0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2B3564B7-7D30-428E-9FDD-D602F4BA4CB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FD3AF5EE-21CB-4E73-A78B-FB4800B8DF8C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0BF1A302-E9A4-42A0-9421-D2975A0AF9CD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3ED89C8A-2A22-43D7-83E5-4122B25186E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5F9BF6F2-A220-40F5-8FE9-AF736C53F8E5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E1F6AA26-53DF-4862-A33D-E9F81C1402E9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5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F112F956-0953-40AB-925B-38229C0175FF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337667A0-CBAF-4D46-8633-C1A1697311BE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DA5F8195-1B6E-4A03-A243-BB2ED1A509D3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A4E9E4C9-6671-4691-93C5-EFB28CF35DA7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0</xdr:row>
      <xdr:rowOff>0</xdr:rowOff>
    </xdr:from>
    <xdr:ext cx="9525" cy="9525"/>
    <xdr:sp macro="" textlink="">
      <xdr:nvSpPr>
        <xdr:cNvPr id="366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0F80E986-3B49-4CB8-83C3-E78DA1A2A7B2}"/>
            </a:ext>
          </a:extLst>
        </xdr:cNvPr>
        <xdr:cNvSpPr>
          <a:spLocks noChangeAspect="1" noChangeArrowheads="1"/>
        </xdr:cNvSpPr>
      </xdr:nvSpPr>
      <xdr:spPr bwMode="auto">
        <a:xfrm>
          <a:off x="575310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4" name="Picture 14420" descr="https://maps.gstatic.com/intl/en_uk/mapfiles/transparent.png">
          <a:extLst>
            <a:ext uri="{FF2B5EF4-FFF2-40B4-BE49-F238E27FC236}">
              <a16:creationId xmlns:a16="http://schemas.microsoft.com/office/drawing/2014/main" id="{1B69C22E-2350-4BF8-AD7B-89FCEC4E2C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5" name="Picture 14421" descr="https://maps.gstatic.com/intl/en_uk/mapfiles/transparent.png">
          <a:extLst>
            <a:ext uri="{FF2B5EF4-FFF2-40B4-BE49-F238E27FC236}">
              <a16:creationId xmlns:a16="http://schemas.microsoft.com/office/drawing/2014/main" id="{01EB2C44-9407-471B-87FE-43D0C2BCE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6" name="Picture 14422" descr="https://maps.gstatic.com/intl/en_uk/mapfiles/transparent.png">
          <a:extLst>
            <a:ext uri="{FF2B5EF4-FFF2-40B4-BE49-F238E27FC236}">
              <a16:creationId xmlns:a16="http://schemas.microsoft.com/office/drawing/2014/main" id="{5BC83C84-58C9-4879-9AB0-9245F00998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7" name="Picture 14423" descr="https://maps.gstatic.com/intl/en_uk/mapfiles/transparent.png">
          <a:extLst>
            <a:ext uri="{FF2B5EF4-FFF2-40B4-BE49-F238E27FC236}">
              <a16:creationId xmlns:a16="http://schemas.microsoft.com/office/drawing/2014/main" id="{C50CA0F5-4165-46AC-8898-8D67B972DD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8" name="Picture 14424" descr="https://maps.gstatic.com/intl/en_uk/mapfiles/transparent.png">
          <a:extLst>
            <a:ext uri="{FF2B5EF4-FFF2-40B4-BE49-F238E27FC236}">
              <a16:creationId xmlns:a16="http://schemas.microsoft.com/office/drawing/2014/main" id="{0A0D5D95-4940-4925-85AD-F09BA239C0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69" name="Picture 14425" descr="https://maps.gstatic.com/intl/en_uk/mapfiles/transparent.png">
          <a:extLst>
            <a:ext uri="{FF2B5EF4-FFF2-40B4-BE49-F238E27FC236}">
              <a16:creationId xmlns:a16="http://schemas.microsoft.com/office/drawing/2014/main" id="{58CFB655-0AC4-4482-962E-A10069E4A7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0" name="Picture 14426" descr="https://maps.gstatic.com/intl/en_uk/mapfiles/transparent.png">
          <a:extLst>
            <a:ext uri="{FF2B5EF4-FFF2-40B4-BE49-F238E27FC236}">
              <a16:creationId xmlns:a16="http://schemas.microsoft.com/office/drawing/2014/main" id="{7EA3D09A-06C2-4F6A-8C49-96A8248405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1" name="Picture 14427" descr="https://maps.gstatic.com/intl/en_uk/mapfiles/transparent.png">
          <a:extLst>
            <a:ext uri="{FF2B5EF4-FFF2-40B4-BE49-F238E27FC236}">
              <a16:creationId xmlns:a16="http://schemas.microsoft.com/office/drawing/2014/main" id="{25F17269-5B03-4CED-9587-53A9641556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2" name="Picture 14428" descr="https://maps.gstatic.com/intl/en_uk/mapfiles/transparent.png">
          <a:extLst>
            <a:ext uri="{FF2B5EF4-FFF2-40B4-BE49-F238E27FC236}">
              <a16:creationId xmlns:a16="http://schemas.microsoft.com/office/drawing/2014/main" id="{76B65715-A3E2-4258-8A76-12EEC41F5F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3" name="Picture 14429" descr="https://maps.gstatic.com/intl/en_uk/mapfiles/transparent.png">
          <a:extLst>
            <a:ext uri="{FF2B5EF4-FFF2-40B4-BE49-F238E27FC236}">
              <a16:creationId xmlns:a16="http://schemas.microsoft.com/office/drawing/2014/main" id="{F19C61A9-7DBF-40A1-B9F3-15B732B5CE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4" name="Picture 14430" descr="https://maps.gstatic.com/intl/en_uk/mapfiles/transparent.png">
          <a:extLst>
            <a:ext uri="{FF2B5EF4-FFF2-40B4-BE49-F238E27FC236}">
              <a16:creationId xmlns:a16="http://schemas.microsoft.com/office/drawing/2014/main" id="{CB9D3596-8A05-4F32-A11C-DE5AAB1B75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5" name="Picture 14431" descr="https://maps.gstatic.com/intl/en_uk/mapfiles/transparent.png">
          <a:extLst>
            <a:ext uri="{FF2B5EF4-FFF2-40B4-BE49-F238E27FC236}">
              <a16:creationId xmlns:a16="http://schemas.microsoft.com/office/drawing/2014/main" id="{27385BED-3BEE-4F2D-88B6-635D9081FF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6" name="Picture 14432" descr="https://maps.gstatic.com/intl/en_uk/mapfiles/transparent.png">
          <a:extLst>
            <a:ext uri="{FF2B5EF4-FFF2-40B4-BE49-F238E27FC236}">
              <a16:creationId xmlns:a16="http://schemas.microsoft.com/office/drawing/2014/main" id="{95195CF5-7ED6-4A90-A418-5A2B232038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7" name="Picture 14433" descr="https://maps.gstatic.com/intl/en_uk/mapfiles/transparent.png">
          <a:extLst>
            <a:ext uri="{FF2B5EF4-FFF2-40B4-BE49-F238E27FC236}">
              <a16:creationId xmlns:a16="http://schemas.microsoft.com/office/drawing/2014/main" id="{FADADE0D-7BCA-48AC-BB88-1677ADED7F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8" name="Picture 14434" descr="https://maps.gstatic.com/intl/en_uk/mapfiles/transparent.png">
          <a:extLst>
            <a:ext uri="{FF2B5EF4-FFF2-40B4-BE49-F238E27FC236}">
              <a16:creationId xmlns:a16="http://schemas.microsoft.com/office/drawing/2014/main" id="{3EA55263-F8AB-4D34-973B-D4EC60C360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79" name="Picture 14435" descr="https://maps.gstatic.com/intl/en_uk/mapfiles/transparent.png">
          <a:extLst>
            <a:ext uri="{FF2B5EF4-FFF2-40B4-BE49-F238E27FC236}">
              <a16:creationId xmlns:a16="http://schemas.microsoft.com/office/drawing/2014/main" id="{025A4522-4182-46B9-9832-BB4A06B4C0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0" name="Picture 14436" descr="https://maps.gstatic.com/intl/en_uk/mapfiles/transparent.png">
          <a:extLst>
            <a:ext uri="{FF2B5EF4-FFF2-40B4-BE49-F238E27FC236}">
              <a16:creationId xmlns:a16="http://schemas.microsoft.com/office/drawing/2014/main" id="{755831AC-D647-4D89-BD9C-D02D890BF5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1" name="Picture 14437" descr="https://maps.gstatic.com/intl/en_uk/mapfiles/transparent.png">
          <a:extLst>
            <a:ext uri="{FF2B5EF4-FFF2-40B4-BE49-F238E27FC236}">
              <a16:creationId xmlns:a16="http://schemas.microsoft.com/office/drawing/2014/main" id="{75A1F8BA-8958-4C4C-8B9D-D7EFBF2BF5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2" name="Picture 14438" descr="https://maps.gstatic.com/intl/en_uk/mapfiles/transparent.png">
          <a:extLst>
            <a:ext uri="{FF2B5EF4-FFF2-40B4-BE49-F238E27FC236}">
              <a16:creationId xmlns:a16="http://schemas.microsoft.com/office/drawing/2014/main" id="{49A206B4-046A-4118-B271-E7404F020C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3" name="Picture 14439" descr="https://maps.gstatic.com/intl/en_uk/mapfiles/transparent.png">
          <a:extLst>
            <a:ext uri="{FF2B5EF4-FFF2-40B4-BE49-F238E27FC236}">
              <a16:creationId xmlns:a16="http://schemas.microsoft.com/office/drawing/2014/main" id="{A4CBA530-2B42-49D1-AB15-7F3BCCDC10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79E3ED8F-9678-4697-9C45-8212B148B9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F4A71A3C-6E93-4BF8-9477-D4BD10EF2F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7D579C4F-E4FE-4CCA-B98A-F39A2777B1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F3CC0DC0-25B9-4987-9277-74B522093D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5D47612E-4D63-4B51-ADE3-CBD642AD8D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8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6A4CD9DB-0A23-4B42-876B-0D280272E8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A43B30F3-48C3-4A37-8DF3-DB92BCEB4A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B7F528B2-B160-49A6-804D-7D90C640CB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3D074B56-D670-45E1-A282-DB0F1FFFE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F7ECF62F-9AB9-43C8-998F-0EF2142252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110EB17D-C49E-444B-BED7-ED3BDF397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AAC91B9A-E610-46D1-A025-8DE111FAF4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EDDA2C34-7783-4C8E-BF7A-54398A3E1B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A20D203B-0647-44C9-B9A8-60BB2C3720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9CCED862-166E-43FA-B4CC-4F327807F3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69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A7A59907-6453-474C-922C-7C886FD92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FAD74B63-A73C-4769-B073-E91D7B39C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71BDD892-FAC9-4446-BDCF-FBBBD71265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25E7B517-17DD-420E-9144-7854A4E3C3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6AB7BE3C-8F70-41FC-BC7E-FC661F16D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421AC202-6D75-49C2-AD04-9024712137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CE01F82B-12DD-4F8D-B784-886F15E259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E6D66007-B1B4-4DC4-AD64-1F0EA729E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DD4B4CFC-208E-4A12-8E0B-6EA70508BD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6F786AFD-5FB6-4FFB-B1D7-C69EDE533A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0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A24B76DC-CFEE-4D47-B6EB-F539DE148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84050151-0388-4BD9-B7C1-DF126E80D7E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8B469703-5B84-4DA8-9F85-38D6510926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74FA31EB-AB6B-4B06-8154-DF612C65E3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E5972C5F-2D25-465B-AC4C-20EC50E14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2D8DBE82-74D1-4308-8E55-38F50379BB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35B5B234-2526-4E7F-A835-F095659B9C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EAD2829C-ED71-4AFD-9723-D38C99E72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482F0B7-BE1D-4968-8477-21369C134B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75576312-729E-4E53-93DB-2CB65AE65E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1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74C5B0A1-0484-44FA-BF02-C567473847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39E0AEF5-994D-4232-850C-1949637A24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0BDEE3C7-ECCD-417D-A920-FCFB04AC8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076374EF-91CC-42EE-892B-34D6F6EDA2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A0B860A4-A839-4844-AC9A-8E1DEBD387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813A631E-52F5-4F39-9BD5-33095053B6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D83FEF24-84AB-4136-8CC0-65E9735975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0C798B4-0249-4D3C-8F54-7600B38C05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E0CD638E-0465-445F-9E98-41AFEB6F5B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3C212F0B-025E-4E36-91B1-F0B779CC2A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2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4068823-9D0E-4192-AF8A-43EB9D0839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856DB8B8-EE4D-4D4D-BDEB-DCF543B684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B60369FB-B947-4A6D-B68E-2BC64352F7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AF79393E-D787-43D9-A018-6CCADEEBF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2FEED7C3-57BF-4093-8B43-D2FEE8E6E5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9CD025EA-D5F5-4E77-8D68-3972581275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19F093CF-AA91-47DC-8411-E4F23F20F0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2B513CA5-37C3-4C68-9376-149093939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2C3D5D2A-8EB2-46DB-80EB-D1C5D62B0A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C3C3DD1E-90A7-43B3-921B-D10FC3899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3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EBCA82B6-CC11-4B24-AA84-ACDE9B5A60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4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48D3A4CD-B268-4CF0-AC16-5E530D5748C8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568C822B-2FAC-4B17-91C0-F15525D274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BE452784-119F-470F-8B06-0EB3BA8C8A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510CF9AD-DDD6-4AC1-8E97-2B3743AC3B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443D32DB-03BC-42B8-BE7B-6729A9241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C44613C9-71C8-42F2-90C9-AEA2E6A0A2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FF70AE60-827F-43CA-A7D9-AF70DFD0C2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B2489A46-D937-4294-9304-689E89EC3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DC4DDF74-5C5A-4A92-AB8A-D6141B4175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4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DD2E1D92-AC84-4643-9C75-FE3AF507DE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8415D478-87CE-4229-A38F-75DBA75D76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FD38ABEC-D993-4AED-AFD0-F4A4F4CC68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31FDC2C6-7392-47E5-AAF5-712E438157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060468C5-B0B9-4045-91EE-06DCDA85D2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5F74BF3D-CE85-463C-B5A7-4EAE7390B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3CF34FE8-F76B-439A-BD0C-A99DD22D73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EFAB6870-8E04-42EA-A894-64220EECC5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2BD409FF-8487-4E47-AD38-40A60884BA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DECDECDB-25C8-4342-A99E-91A2C2F7C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5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00D396B7-177D-44F5-B394-00D7F2C3BA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5559E0D3-C7D4-4A79-94A3-DF1AB0098A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D9539086-C812-43ED-AFC4-F9AA4F74DF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D88D7FE7-9A62-4456-A366-EDF826DA72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390EEE06-E0C3-40D5-872A-C8C2B1D2D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B6E4AB3B-C644-4007-A9F5-2B69BB099A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1B9FAB9C-D5E7-4FD8-BBE1-E3C19F5D4E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DA84E0A6-EBA1-4DBA-A191-7741E2EA3B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C27A4BCA-580D-4540-95D7-B8A5011BC3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2E1782A8-2065-4E98-9131-4CD043636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6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0D810806-B80F-4C5A-8F55-B8A4246A87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7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1CB8F3FD-1F29-403E-84A0-A50DB94FAEAC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377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52428428-F76D-4AF4-AA1B-0D6B1DA8E586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A7247E81-FA22-49E1-A9DF-6F1F33DD3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635FB9E-9E2D-42A7-B84C-6EED5667C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580C3E3B-D7E9-452B-B6B0-74C64B68D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322C44B7-0E77-408E-B0A5-A642FF83E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34C4C6D5-4FE9-41EA-BEA4-2E3BA9B9ED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D766C7A7-41D5-48D9-89A9-796E90AAAE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F67AD686-9FC2-4130-BE8F-7EB3BC241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7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74933AAB-8975-43D3-BDAA-D310AF64DF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EA1A8199-0E81-45FB-B214-EEA96240B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499B4194-7404-47FF-92B8-000ADD3937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83A97705-1746-4A8B-AF84-10AE04A39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4DE9A3E7-39C0-48AC-A7F1-A0A5542D8C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06728B18-3302-4E63-B96D-4A43E2B578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F154FACE-E2C2-47F7-B94E-0BEE318CD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2F92C9EE-9977-440F-BD59-B79D9176CF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C22B097C-D52A-4B83-87E3-270608C89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6CCE563E-57D8-4AAD-A23A-7CAC702CC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8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C13B155F-B2B9-4403-B3A3-82C5560248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0" name="Picture 14546" descr="https://maps.gstatic.com/intl/en_uk/mapfiles/transparent.png">
          <a:extLst>
            <a:ext uri="{FF2B5EF4-FFF2-40B4-BE49-F238E27FC236}">
              <a16:creationId xmlns:a16="http://schemas.microsoft.com/office/drawing/2014/main" id="{6494B55C-48E5-4EB8-B2FE-D71937B7C7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1" name="Picture 14547" descr="https://maps.gstatic.com/intl/en_uk/mapfiles/transparent.png">
          <a:extLst>
            <a:ext uri="{FF2B5EF4-FFF2-40B4-BE49-F238E27FC236}">
              <a16:creationId xmlns:a16="http://schemas.microsoft.com/office/drawing/2014/main" id="{0CD1B38A-02CD-4CB4-9271-4397B2FDC4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2" name="Picture 14548" descr="https://maps.gstatic.com/intl/en_uk/mapfiles/transparent.png">
          <a:extLst>
            <a:ext uri="{FF2B5EF4-FFF2-40B4-BE49-F238E27FC236}">
              <a16:creationId xmlns:a16="http://schemas.microsoft.com/office/drawing/2014/main" id="{A26995D0-AF8C-4FCD-8401-80C9EDE22C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3" name="Picture 14549" descr="https://maps.gstatic.com/intl/en_uk/mapfiles/transparent.png">
          <a:extLst>
            <a:ext uri="{FF2B5EF4-FFF2-40B4-BE49-F238E27FC236}">
              <a16:creationId xmlns:a16="http://schemas.microsoft.com/office/drawing/2014/main" id="{823C20DB-9242-4D3B-BE9D-31993D133A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4" name="Picture 14550" descr="https://maps.gstatic.com/intl/en_uk/mapfiles/transparent.png">
          <a:extLst>
            <a:ext uri="{FF2B5EF4-FFF2-40B4-BE49-F238E27FC236}">
              <a16:creationId xmlns:a16="http://schemas.microsoft.com/office/drawing/2014/main" id="{26723B7A-1179-4CF8-9430-AEA6C9C9D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5" name="Picture 14551" descr="https://maps.gstatic.com/intl/en_uk/mapfiles/transparent.png">
          <a:extLst>
            <a:ext uri="{FF2B5EF4-FFF2-40B4-BE49-F238E27FC236}">
              <a16:creationId xmlns:a16="http://schemas.microsoft.com/office/drawing/2014/main" id="{C12A22FC-4B22-41EC-A7A5-7E2DF388B6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6" name="Picture 14552" descr="https://maps.gstatic.com/intl/en_uk/mapfiles/transparent.png">
          <a:extLst>
            <a:ext uri="{FF2B5EF4-FFF2-40B4-BE49-F238E27FC236}">
              <a16:creationId xmlns:a16="http://schemas.microsoft.com/office/drawing/2014/main" id="{82846CBE-4FE6-48E6-A71C-3227E66AC6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7" name="Picture 14553" descr="https://maps.gstatic.com/intl/en_uk/mapfiles/transparent.png">
          <a:extLst>
            <a:ext uri="{FF2B5EF4-FFF2-40B4-BE49-F238E27FC236}">
              <a16:creationId xmlns:a16="http://schemas.microsoft.com/office/drawing/2014/main" id="{CDE075B8-0908-4341-ACCC-95E1C27A3E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8" name="Picture 14554" descr="https://maps.gstatic.com/intl/en_uk/mapfiles/transparent.png">
          <a:extLst>
            <a:ext uri="{FF2B5EF4-FFF2-40B4-BE49-F238E27FC236}">
              <a16:creationId xmlns:a16="http://schemas.microsoft.com/office/drawing/2014/main" id="{3B310044-8054-46FE-95B3-CD6870ECD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799" name="Picture 14555" descr="https://maps.gstatic.com/intl/en_uk/mapfiles/transparent.png">
          <a:extLst>
            <a:ext uri="{FF2B5EF4-FFF2-40B4-BE49-F238E27FC236}">
              <a16:creationId xmlns:a16="http://schemas.microsoft.com/office/drawing/2014/main" id="{BCDC6DBB-6581-44F5-B98B-F0ECD88AD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9671F1C9-BCB9-49F4-A0AF-482A636F2F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C816A6CD-9450-42B8-9B81-79885182F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B554FDC0-7679-4B9E-A7DF-4303B6F78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4EB3A1E9-F9A7-439E-9C8B-40529CFC64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8A70AA8-2709-4E04-B9BE-F84DD918FA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FA063E1A-4D7D-4316-AD18-F9ABDCA5ED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6389A927-A874-419F-BB54-A0839968C9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B1E89198-E373-4FA4-B59F-BE78899CB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E6B23436-F7B0-45CE-BD4A-DB55B2534F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0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EC49E8A9-5E9C-42BD-A2BA-9555099B68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DBE7D20A-CD38-447B-ABD8-798EF0011D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0AE65B23-C541-4FEF-B18E-FA6D210950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0A1A8AED-64F8-464C-BF02-05BF2352FD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5601E116-E21D-4326-9AF5-4DC917908E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C0805313-D668-40C9-954C-17BF55D70D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6BCB6422-37D8-4846-BD8C-C122E7FBB3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778A59E4-CD10-49CC-BE31-39AB478DA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F56F4054-F153-4426-A861-5DA14EC8FB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9DEA55CB-27E0-4293-AE5D-4AF2C14291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1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43265F09-EBC8-4AD8-92DA-696FCFFCF8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98B5E8B8-8565-4F2B-90CE-C3133570D3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297BCEDE-2D79-46C1-8F4F-BEE54730E3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F7B983FC-F6FA-4700-87D4-2A322D7EBA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96CC1FAF-F895-4083-B77E-C65F0A9D7E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BB379190-F1A7-44DC-A698-105DC54E2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9F5E51F9-A270-460E-80B5-492C2C7361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03650961-6403-4330-95C6-5EA3C26504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AD261E3E-7880-4F2C-8443-718B734F65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C02340C0-FAC7-4A83-9F98-BEBB01033C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2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B67B7FDD-C9E0-4B68-8559-7EA20C564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C34D891E-C7B2-455E-8952-6DB0D5893F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234E247F-562F-4180-9456-3D4F042CF7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90705D05-9A78-43AE-A005-F4BFC38340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E0FE003F-E50A-4A7D-95D5-0997CA50CE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3A2FCCD4-8243-4F57-8445-01A4FBE41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F7964D46-6B97-4594-B966-DA87CB0EC7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57A9421A-4C51-413F-8C41-B04D0BCE66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5AF69339-96C9-4115-8495-6EF67EA3D0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EBF09E56-77D3-423C-BA4B-902BAF476F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3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61ACD01F-0A59-40CE-8882-2F0155DB2D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00398D2F-B539-4EAB-B740-DC9C995486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5267AFA7-DD2B-44ED-B93F-070C2217D3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9F068B1C-3E35-42B4-976B-FFB01D86DB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71EDDEA6-0DE2-4BE6-A6D7-D1B6178FB3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53E4DB9C-0912-431A-B20A-73F934D3FA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3BC8800D-7C4E-4269-89E3-D20A223DA0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6" name="Picture 14602" descr="https://maps.gstatic.com/intl/en_uk/mapfiles/transparent.png">
          <a:extLst>
            <a:ext uri="{FF2B5EF4-FFF2-40B4-BE49-F238E27FC236}">
              <a16:creationId xmlns:a16="http://schemas.microsoft.com/office/drawing/2014/main" id="{452C6199-E884-4E6F-8793-5465540D86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7" name="Picture 14603" descr="https://maps.gstatic.com/intl/en_uk/mapfiles/transparent.png">
          <a:extLst>
            <a:ext uri="{FF2B5EF4-FFF2-40B4-BE49-F238E27FC236}">
              <a16:creationId xmlns:a16="http://schemas.microsoft.com/office/drawing/2014/main" id="{7353BDC2-5E46-4697-83BA-C83638B96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8" name="Picture 14604" descr="https://maps.gstatic.com/intl/en_uk/mapfiles/transparent.png">
          <a:extLst>
            <a:ext uri="{FF2B5EF4-FFF2-40B4-BE49-F238E27FC236}">
              <a16:creationId xmlns:a16="http://schemas.microsoft.com/office/drawing/2014/main" id="{AEEFDEEB-BC6A-4430-B704-2CB7E523F1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49" name="Picture 14605" descr="https://maps.gstatic.com/intl/en_uk/mapfiles/transparent.png">
          <a:extLst>
            <a:ext uri="{FF2B5EF4-FFF2-40B4-BE49-F238E27FC236}">
              <a16:creationId xmlns:a16="http://schemas.microsoft.com/office/drawing/2014/main" id="{6427D743-B23F-42BE-AB3D-133E073D16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0" name="Picture 14606" descr="https://maps.gstatic.com/intl/en_uk/mapfiles/transparent.png">
          <a:extLst>
            <a:ext uri="{FF2B5EF4-FFF2-40B4-BE49-F238E27FC236}">
              <a16:creationId xmlns:a16="http://schemas.microsoft.com/office/drawing/2014/main" id="{A25BFDC1-97D6-45CD-B12A-D90595E20F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1" name="Picture 14607" descr="https://maps.gstatic.com/intl/en_uk/mapfiles/transparent.png">
          <a:extLst>
            <a:ext uri="{FF2B5EF4-FFF2-40B4-BE49-F238E27FC236}">
              <a16:creationId xmlns:a16="http://schemas.microsoft.com/office/drawing/2014/main" id="{A4DD2255-CC9D-4725-9C0B-285257E4DB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2" name="Picture 14608" descr="https://maps.gstatic.com/intl/en_uk/mapfiles/transparent.png">
          <a:extLst>
            <a:ext uri="{FF2B5EF4-FFF2-40B4-BE49-F238E27FC236}">
              <a16:creationId xmlns:a16="http://schemas.microsoft.com/office/drawing/2014/main" id="{D1AB93FA-A621-4B81-A7FD-44914E3323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3" name="Picture 14609" descr="https://maps.gstatic.com/intl/en_uk/mapfiles/transparent.png">
          <a:extLst>
            <a:ext uri="{FF2B5EF4-FFF2-40B4-BE49-F238E27FC236}">
              <a16:creationId xmlns:a16="http://schemas.microsoft.com/office/drawing/2014/main" id="{707DC050-51EC-4C6F-87C3-6DF2E07C11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4" name="Picture 14610" descr="https://maps.gstatic.com/intl/en_uk/mapfiles/transparent.png">
          <a:extLst>
            <a:ext uri="{FF2B5EF4-FFF2-40B4-BE49-F238E27FC236}">
              <a16:creationId xmlns:a16="http://schemas.microsoft.com/office/drawing/2014/main" id="{1474F2F8-6373-46F6-89D4-3C05E0654E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5" name="Picture 14611" descr="https://maps.gstatic.com/intl/en_uk/mapfiles/transparent.png">
          <a:extLst>
            <a:ext uri="{FF2B5EF4-FFF2-40B4-BE49-F238E27FC236}">
              <a16:creationId xmlns:a16="http://schemas.microsoft.com/office/drawing/2014/main" id="{33C42AA1-1AB7-4C60-911E-0EFAE2CF00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6" name="Picture 14612" descr="https://maps.gstatic.com/intl/en_uk/mapfiles/transparent.png">
          <a:extLst>
            <a:ext uri="{FF2B5EF4-FFF2-40B4-BE49-F238E27FC236}">
              <a16:creationId xmlns:a16="http://schemas.microsoft.com/office/drawing/2014/main" id="{639A74DA-F216-4572-9F23-1E452B8A9D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7" name="Picture 14613" descr="https://maps.gstatic.com/intl/en_uk/mapfiles/transparent.png">
          <a:extLst>
            <a:ext uri="{FF2B5EF4-FFF2-40B4-BE49-F238E27FC236}">
              <a16:creationId xmlns:a16="http://schemas.microsoft.com/office/drawing/2014/main" id="{F6C11692-3AD9-4498-8E53-753FDFB27F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8" name="Picture 14614" descr="https://maps.gstatic.com/intl/en_uk/mapfiles/transparent.png">
          <a:extLst>
            <a:ext uri="{FF2B5EF4-FFF2-40B4-BE49-F238E27FC236}">
              <a16:creationId xmlns:a16="http://schemas.microsoft.com/office/drawing/2014/main" id="{05E2D28F-1232-464E-A93E-57E27F9823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59" name="Picture 14615" descr="https://maps.gstatic.com/intl/en_uk/mapfiles/transparent.png">
          <a:extLst>
            <a:ext uri="{FF2B5EF4-FFF2-40B4-BE49-F238E27FC236}">
              <a16:creationId xmlns:a16="http://schemas.microsoft.com/office/drawing/2014/main" id="{14CFC16B-818F-4029-9C8C-D777AB38AB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0" name="Picture 14616" descr="https://maps.gstatic.com/intl/en_uk/mapfiles/transparent.png">
          <a:extLst>
            <a:ext uri="{FF2B5EF4-FFF2-40B4-BE49-F238E27FC236}">
              <a16:creationId xmlns:a16="http://schemas.microsoft.com/office/drawing/2014/main" id="{9FEF2137-5544-4D6F-AD9B-89FAEEB8BA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1" name="Picture 14617" descr="https://maps.gstatic.com/intl/en_uk/mapfiles/transparent.png">
          <a:extLst>
            <a:ext uri="{FF2B5EF4-FFF2-40B4-BE49-F238E27FC236}">
              <a16:creationId xmlns:a16="http://schemas.microsoft.com/office/drawing/2014/main" id="{022ABB8B-F650-4356-8779-1C9A4D4DB9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2" name="Picture 14618" descr="https://maps.gstatic.com/intl/en_uk/mapfiles/transparent.png">
          <a:extLst>
            <a:ext uri="{FF2B5EF4-FFF2-40B4-BE49-F238E27FC236}">
              <a16:creationId xmlns:a16="http://schemas.microsoft.com/office/drawing/2014/main" id="{B51D27D8-4DBD-45E0-BFA0-AF543E19DB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3" name="Picture 14619" descr="https://maps.gstatic.com/intl/en_uk/mapfiles/transparent.png">
          <a:extLst>
            <a:ext uri="{FF2B5EF4-FFF2-40B4-BE49-F238E27FC236}">
              <a16:creationId xmlns:a16="http://schemas.microsoft.com/office/drawing/2014/main" id="{9D8AFB92-591A-40A3-8D9A-717ED4542F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4" name="Picture 14620" descr="https://maps.gstatic.com/intl/en_uk/mapfiles/transparent.png">
          <a:extLst>
            <a:ext uri="{FF2B5EF4-FFF2-40B4-BE49-F238E27FC236}">
              <a16:creationId xmlns:a16="http://schemas.microsoft.com/office/drawing/2014/main" id="{B3C29003-D16D-4E26-9472-D9FAD6B2A1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5" name="Picture 14621" descr="https://maps.gstatic.com/intl/en_uk/mapfiles/transparent.png">
          <a:extLst>
            <a:ext uri="{FF2B5EF4-FFF2-40B4-BE49-F238E27FC236}">
              <a16:creationId xmlns:a16="http://schemas.microsoft.com/office/drawing/2014/main" id="{4D453F7C-5F1F-444E-B80E-DE57B4DFE9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6" name="Picture 14622" descr="https://maps.gstatic.com/intl/en_uk/mapfiles/transparent.png">
          <a:extLst>
            <a:ext uri="{FF2B5EF4-FFF2-40B4-BE49-F238E27FC236}">
              <a16:creationId xmlns:a16="http://schemas.microsoft.com/office/drawing/2014/main" id="{351E27FC-8777-4A27-BF40-2300A94D8E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7" name="Picture 14623" descr="https://maps.gstatic.com/intl/en_uk/mapfiles/transparent.png">
          <a:extLst>
            <a:ext uri="{FF2B5EF4-FFF2-40B4-BE49-F238E27FC236}">
              <a16:creationId xmlns:a16="http://schemas.microsoft.com/office/drawing/2014/main" id="{68C064CF-A08B-45E5-B353-2F9E28BC13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8" name="Picture 14624" descr="https://maps.gstatic.com/intl/en_uk/mapfiles/transparent.png">
          <a:extLst>
            <a:ext uri="{FF2B5EF4-FFF2-40B4-BE49-F238E27FC236}">
              <a16:creationId xmlns:a16="http://schemas.microsoft.com/office/drawing/2014/main" id="{252959F2-6EAB-4654-A286-8F7B97EBF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69" name="Picture 14625" descr="https://maps.gstatic.com/intl/en_uk/mapfiles/transparent.png">
          <a:extLst>
            <a:ext uri="{FF2B5EF4-FFF2-40B4-BE49-F238E27FC236}">
              <a16:creationId xmlns:a16="http://schemas.microsoft.com/office/drawing/2014/main" id="{EA788E98-D71E-4621-A333-D1043E4A35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0" name="Picture 14626" descr="https://maps.gstatic.com/intl/en_uk/mapfiles/transparent.png">
          <a:extLst>
            <a:ext uri="{FF2B5EF4-FFF2-40B4-BE49-F238E27FC236}">
              <a16:creationId xmlns:a16="http://schemas.microsoft.com/office/drawing/2014/main" id="{6B479593-1A04-4886-9005-CF08AA4B39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1" name="Picture 14627" descr="https://maps.gstatic.com/intl/en_uk/mapfiles/transparent.png">
          <a:extLst>
            <a:ext uri="{FF2B5EF4-FFF2-40B4-BE49-F238E27FC236}">
              <a16:creationId xmlns:a16="http://schemas.microsoft.com/office/drawing/2014/main" id="{D532E813-D065-4E06-8F05-993E0DFE12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2" name="Picture 14628" descr="https://maps.gstatic.com/intl/en_uk/mapfiles/transparent.png">
          <a:extLst>
            <a:ext uri="{FF2B5EF4-FFF2-40B4-BE49-F238E27FC236}">
              <a16:creationId xmlns:a16="http://schemas.microsoft.com/office/drawing/2014/main" id="{399E9E15-576C-4563-BEBD-F40F33E91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3" name="Picture 14629" descr="https://maps.gstatic.com/intl/en_uk/mapfiles/transparent.png">
          <a:extLst>
            <a:ext uri="{FF2B5EF4-FFF2-40B4-BE49-F238E27FC236}">
              <a16:creationId xmlns:a16="http://schemas.microsoft.com/office/drawing/2014/main" id="{565F876D-33DE-4CE7-8A19-AD95FA5996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4" name="Picture 14630" descr="https://maps.gstatic.com/intl/en_uk/mapfiles/transparent.png">
          <a:extLst>
            <a:ext uri="{FF2B5EF4-FFF2-40B4-BE49-F238E27FC236}">
              <a16:creationId xmlns:a16="http://schemas.microsoft.com/office/drawing/2014/main" id="{4CC65A5E-336A-453B-A217-16771A68BD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5" name="Picture 14631" descr="https://maps.gstatic.com/intl/en_uk/mapfiles/transparent.png">
          <a:extLst>
            <a:ext uri="{FF2B5EF4-FFF2-40B4-BE49-F238E27FC236}">
              <a16:creationId xmlns:a16="http://schemas.microsoft.com/office/drawing/2014/main" id="{54B5D378-E93A-4C20-A876-606D911399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6" name="Picture 14632" descr="https://maps.gstatic.com/intl/en_uk/mapfiles/transparent.png">
          <a:extLst>
            <a:ext uri="{FF2B5EF4-FFF2-40B4-BE49-F238E27FC236}">
              <a16:creationId xmlns:a16="http://schemas.microsoft.com/office/drawing/2014/main" id="{CF212BF6-FA87-4852-807C-C48E55917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7" name="Picture 9046" descr="https://maps.gstatic.com/intl/en_uk/mapfiles/transparent.png">
          <a:extLst>
            <a:ext uri="{FF2B5EF4-FFF2-40B4-BE49-F238E27FC236}">
              <a16:creationId xmlns:a16="http://schemas.microsoft.com/office/drawing/2014/main" id="{42BBC54F-6338-4124-8A8D-DC79370718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8" name="Picture 9047" descr="https://maps.gstatic.com/intl/en_uk/mapfiles/transparent.png">
          <a:extLst>
            <a:ext uri="{FF2B5EF4-FFF2-40B4-BE49-F238E27FC236}">
              <a16:creationId xmlns:a16="http://schemas.microsoft.com/office/drawing/2014/main" id="{953B06DE-E7A8-4685-9CAF-B8816667BC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79" name="Picture 9048" descr="https://maps.gstatic.com/intl/en_uk/mapfiles/transparent.png">
          <a:extLst>
            <a:ext uri="{FF2B5EF4-FFF2-40B4-BE49-F238E27FC236}">
              <a16:creationId xmlns:a16="http://schemas.microsoft.com/office/drawing/2014/main" id="{A0198207-6849-46FC-A2EE-190A770D9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0" name="Picture 9049" descr="https://maps.gstatic.com/intl/en_uk/mapfiles/transparent.png">
          <a:extLst>
            <a:ext uri="{FF2B5EF4-FFF2-40B4-BE49-F238E27FC236}">
              <a16:creationId xmlns:a16="http://schemas.microsoft.com/office/drawing/2014/main" id="{9C36E3C0-8665-4BEF-BE24-ED16E33DC5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1" name="Picture 9050" descr="https://maps.gstatic.com/intl/en_uk/mapfiles/transparent.png">
          <a:extLst>
            <a:ext uri="{FF2B5EF4-FFF2-40B4-BE49-F238E27FC236}">
              <a16:creationId xmlns:a16="http://schemas.microsoft.com/office/drawing/2014/main" id="{9FB38D8B-E26A-4586-AD47-EC2CE16149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2" name="Picture 9051" descr="https://maps.gstatic.com/intl/en_uk/mapfiles/transparent.png">
          <a:extLst>
            <a:ext uri="{FF2B5EF4-FFF2-40B4-BE49-F238E27FC236}">
              <a16:creationId xmlns:a16="http://schemas.microsoft.com/office/drawing/2014/main" id="{3CBACD80-7B80-4EEE-93B0-4922BCAC37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3" name="Picture 9052" descr="https://maps.gstatic.com/intl/en_uk/mapfiles/transparent.png">
          <a:extLst>
            <a:ext uri="{FF2B5EF4-FFF2-40B4-BE49-F238E27FC236}">
              <a16:creationId xmlns:a16="http://schemas.microsoft.com/office/drawing/2014/main" id="{C8D847F8-AB17-40B2-AE0B-5152963DE0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4" name="Picture 9053" descr="https://maps.gstatic.com/intl/en_uk/mapfiles/transparent.png">
          <a:extLst>
            <a:ext uri="{FF2B5EF4-FFF2-40B4-BE49-F238E27FC236}">
              <a16:creationId xmlns:a16="http://schemas.microsoft.com/office/drawing/2014/main" id="{DABCA4B9-D1F9-4387-8214-1F439C628D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5" name="Picture 9054" descr="https://maps.gstatic.com/intl/en_uk/mapfiles/transparent.png">
          <a:extLst>
            <a:ext uri="{FF2B5EF4-FFF2-40B4-BE49-F238E27FC236}">
              <a16:creationId xmlns:a16="http://schemas.microsoft.com/office/drawing/2014/main" id="{21ED9614-5258-4285-95F9-1F8C3E91D3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6" name="Picture 9055" descr="https://maps.gstatic.com/intl/en_uk/mapfiles/transparent.png">
          <a:extLst>
            <a:ext uri="{FF2B5EF4-FFF2-40B4-BE49-F238E27FC236}">
              <a16:creationId xmlns:a16="http://schemas.microsoft.com/office/drawing/2014/main" id="{08CEC30F-0AD9-466B-9A63-BBC54F00AE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7" name="Picture 9056" descr="https://maps.gstatic.com/intl/en_uk/mapfiles/transparent.png">
          <a:extLst>
            <a:ext uri="{FF2B5EF4-FFF2-40B4-BE49-F238E27FC236}">
              <a16:creationId xmlns:a16="http://schemas.microsoft.com/office/drawing/2014/main" id="{DF50941F-40DA-4798-ABF4-40F2D37E25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8" name="Picture 9057" descr="https://maps.gstatic.com/intl/en_uk/mapfiles/transparent.png">
          <a:extLst>
            <a:ext uri="{FF2B5EF4-FFF2-40B4-BE49-F238E27FC236}">
              <a16:creationId xmlns:a16="http://schemas.microsoft.com/office/drawing/2014/main" id="{C7E8230C-60AC-4C9C-B125-94391C6BDA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89" name="Picture 9058" descr="https://maps.gstatic.com/intl/en_uk/mapfiles/transparent.png">
          <a:extLst>
            <a:ext uri="{FF2B5EF4-FFF2-40B4-BE49-F238E27FC236}">
              <a16:creationId xmlns:a16="http://schemas.microsoft.com/office/drawing/2014/main" id="{13295FF5-997A-4ACE-B274-F0C2B9238B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0" name="Picture 9059" descr="https://maps.gstatic.com/intl/en_uk/mapfiles/transparent.png">
          <a:extLst>
            <a:ext uri="{FF2B5EF4-FFF2-40B4-BE49-F238E27FC236}">
              <a16:creationId xmlns:a16="http://schemas.microsoft.com/office/drawing/2014/main" id="{0D596F5D-8A38-4CFD-80AE-32C5653F4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1" name="Picture 9060" descr="https://maps.gstatic.com/intl/en_uk/mapfiles/transparent.png">
          <a:extLst>
            <a:ext uri="{FF2B5EF4-FFF2-40B4-BE49-F238E27FC236}">
              <a16:creationId xmlns:a16="http://schemas.microsoft.com/office/drawing/2014/main" id="{9A859B51-9CCE-4A4E-9F32-652727715D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2" name="Picture 9061" descr="https://maps.gstatic.com/intl/en_uk/mapfiles/transparent.png">
          <a:extLst>
            <a:ext uri="{FF2B5EF4-FFF2-40B4-BE49-F238E27FC236}">
              <a16:creationId xmlns:a16="http://schemas.microsoft.com/office/drawing/2014/main" id="{897184C1-DC99-4B5B-8277-C5DA17D674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3" name="Picture 9062" descr="https://maps.gstatic.com/intl/en_uk/mapfiles/transparent.png">
          <a:extLst>
            <a:ext uri="{FF2B5EF4-FFF2-40B4-BE49-F238E27FC236}">
              <a16:creationId xmlns:a16="http://schemas.microsoft.com/office/drawing/2014/main" id="{4B7D8391-2A27-4A96-88BA-DD444C375D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4" name="Picture 9063" descr="https://maps.gstatic.com/intl/en_uk/mapfiles/transparent.png">
          <a:extLst>
            <a:ext uri="{FF2B5EF4-FFF2-40B4-BE49-F238E27FC236}">
              <a16:creationId xmlns:a16="http://schemas.microsoft.com/office/drawing/2014/main" id="{05910A55-4CE6-46B1-A416-B075FE653D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5" name="Picture 9064" descr="https://maps.gstatic.com/intl/en_uk/mapfiles/transparent.png">
          <a:extLst>
            <a:ext uri="{FF2B5EF4-FFF2-40B4-BE49-F238E27FC236}">
              <a16:creationId xmlns:a16="http://schemas.microsoft.com/office/drawing/2014/main" id="{416EA6FB-659D-41B0-8C7E-A8FC8C4C67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6" name="Picture 9065" descr="https://maps.gstatic.com/intl/en_uk/mapfiles/transparent.png">
          <a:extLst>
            <a:ext uri="{FF2B5EF4-FFF2-40B4-BE49-F238E27FC236}">
              <a16:creationId xmlns:a16="http://schemas.microsoft.com/office/drawing/2014/main" id="{3AACB031-F63C-4D3C-B0EC-1D3D5B711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7" name="Picture 9066" descr="https://maps.gstatic.com/intl/en_uk/mapfiles/transparent.png">
          <a:extLst>
            <a:ext uri="{FF2B5EF4-FFF2-40B4-BE49-F238E27FC236}">
              <a16:creationId xmlns:a16="http://schemas.microsoft.com/office/drawing/2014/main" id="{2656F763-3660-4FE2-B988-0EFAB7D4A3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8" name="Picture 9067" descr="https://maps.gstatic.com/intl/en_uk/mapfiles/transparent.png">
          <a:extLst>
            <a:ext uri="{FF2B5EF4-FFF2-40B4-BE49-F238E27FC236}">
              <a16:creationId xmlns:a16="http://schemas.microsoft.com/office/drawing/2014/main" id="{C46009A8-9A87-42C0-AEB3-5F5A543B0C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899" name="Picture 9068" descr="https://maps.gstatic.com/intl/en_uk/mapfiles/transparent.png">
          <a:extLst>
            <a:ext uri="{FF2B5EF4-FFF2-40B4-BE49-F238E27FC236}">
              <a16:creationId xmlns:a16="http://schemas.microsoft.com/office/drawing/2014/main" id="{51F62EEB-48E4-456A-A0A2-804A48DAF9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0" name="Picture 9079" descr="https://maps.gstatic.com/intl/en_uk/mapfiles/transparent.png">
          <a:extLst>
            <a:ext uri="{FF2B5EF4-FFF2-40B4-BE49-F238E27FC236}">
              <a16:creationId xmlns:a16="http://schemas.microsoft.com/office/drawing/2014/main" id="{844E7406-CB63-4B74-9131-48B3493EA1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1" name="Picture 9080" descr="https://maps.gstatic.com/intl/en_uk/mapfiles/transparent.png">
          <a:extLst>
            <a:ext uri="{FF2B5EF4-FFF2-40B4-BE49-F238E27FC236}">
              <a16:creationId xmlns:a16="http://schemas.microsoft.com/office/drawing/2014/main" id="{A3B4E694-8FA6-4AEE-B32E-B10C0A5B47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2" name="Picture 9081" descr="https://maps.gstatic.com/intl/en_uk/mapfiles/transparent.png">
          <a:extLst>
            <a:ext uri="{FF2B5EF4-FFF2-40B4-BE49-F238E27FC236}">
              <a16:creationId xmlns:a16="http://schemas.microsoft.com/office/drawing/2014/main" id="{1DA63FCB-A503-4C47-8EBD-8A17D784F3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3" name="Picture 9082" descr="https://maps.gstatic.com/intl/en_uk/mapfiles/transparent.png">
          <a:extLst>
            <a:ext uri="{FF2B5EF4-FFF2-40B4-BE49-F238E27FC236}">
              <a16:creationId xmlns:a16="http://schemas.microsoft.com/office/drawing/2014/main" id="{E524809B-96A3-4498-9D02-9A1F39F5D9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4" name="Picture 9083" descr="https://maps.gstatic.com/intl/en_uk/mapfiles/transparent.png">
          <a:extLst>
            <a:ext uri="{FF2B5EF4-FFF2-40B4-BE49-F238E27FC236}">
              <a16:creationId xmlns:a16="http://schemas.microsoft.com/office/drawing/2014/main" id="{7EA5B6CE-5BD0-4562-BBB8-B87633B0F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5" name="Picture 9084" descr="https://maps.gstatic.com/intl/en_uk/mapfiles/transparent.png">
          <a:extLst>
            <a:ext uri="{FF2B5EF4-FFF2-40B4-BE49-F238E27FC236}">
              <a16:creationId xmlns:a16="http://schemas.microsoft.com/office/drawing/2014/main" id="{9E4AFA7C-87D0-4563-95E6-82FF75F506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6" name="Picture 9085" descr="https://maps.gstatic.com/intl/en_uk/mapfiles/transparent.png">
          <a:extLst>
            <a:ext uri="{FF2B5EF4-FFF2-40B4-BE49-F238E27FC236}">
              <a16:creationId xmlns:a16="http://schemas.microsoft.com/office/drawing/2014/main" id="{FA6984B6-D21D-423D-9140-4E5945F61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7" name="Picture 9086" descr="https://maps.gstatic.com/intl/en_uk/mapfiles/transparent.png">
          <a:extLst>
            <a:ext uri="{FF2B5EF4-FFF2-40B4-BE49-F238E27FC236}">
              <a16:creationId xmlns:a16="http://schemas.microsoft.com/office/drawing/2014/main" id="{5A76BC9A-5CD0-47E5-8A5C-76B257793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8" name="Picture 9087" descr="https://maps.gstatic.com/intl/en_uk/mapfiles/transparent.png">
          <a:extLst>
            <a:ext uri="{FF2B5EF4-FFF2-40B4-BE49-F238E27FC236}">
              <a16:creationId xmlns:a16="http://schemas.microsoft.com/office/drawing/2014/main" id="{B26F9FB3-896B-45BE-AB6E-8602EEB66E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09" name="Picture 9088" descr="https://maps.gstatic.com/intl/en_uk/mapfiles/transparent.png">
          <a:extLst>
            <a:ext uri="{FF2B5EF4-FFF2-40B4-BE49-F238E27FC236}">
              <a16:creationId xmlns:a16="http://schemas.microsoft.com/office/drawing/2014/main" id="{27905623-7807-4D04-BF66-DFEC4700E5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0" name="Picture 9089" descr="https://maps.gstatic.com/intl/en_uk/mapfiles/transparent.png">
          <a:extLst>
            <a:ext uri="{FF2B5EF4-FFF2-40B4-BE49-F238E27FC236}">
              <a16:creationId xmlns:a16="http://schemas.microsoft.com/office/drawing/2014/main" id="{ADAA675A-E65D-4793-B5D0-2DDC128124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1" name="Picture 9090" descr="https://maps.gstatic.com/intl/en_uk/mapfiles/transparent.png">
          <a:extLst>
            <a:ext uri="{FF2B5EF4-FFF2-40B4-BE49-F238E27FC236}">
              <a16:creationId xmlns:a16="http://schemas.microsoft.com/office/drawing/2014/main" id="{9140711E-9FAB-4356-B7A9-5E030E3D64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2" name="Picture 9091" descr="https://maps.gstatic.com/intl/en_uk/mapfiles/transparent.png">
          <a:extLst>
            <a:ext uri="{FF2B5EF4-FFF2-40B4-BE49-F238E27FC236}">
              <a16:creationId xmlns:a16="http://schemas.microsoft.com/office/drawing/2014/main" id="{698009C7-A189-4587-A64B-4EC4ADF33F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3" name="Picture 9092" descr="https://maps.gstatic.com/intl/en_uk/mapfiles/transparent.png">
          <a:extLst>
            <a:ext uri="{FF2B5EF4-FFF2-40B4-BE49-F238E27FC236}">
              <a16:creationId xmlns:a16="http://schemas.microsoft.com/office/drawing/2014/main" id="{C9591B11-511A-4933-AFCE-B91ADA7B5E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4" name="Picture 9093" descr="https://maps.gstatic.com/intl/en_uk/mapfiles/transparent.png">
          <a:extLst>
            <a:ext uri="{FF2B5EF4-FFF2-40B4-BE49-F238E27FC236}">
              <a16:creationId xmlns:a16="http://schemas.microsoft.com/office/drawing/2014/main" id="{6033AE6B-1B1F-4FEE-8791-569C22BE7D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5" name="Picture 9094" descr="https://maps.gstatic.com/intl/en_uk/mapfiles/transparent.png">
          <a:extLst>
            <a:ext uri="{FF2B5EF4-FFF2-40B4-BE49-F238E27FC236}">
              <a16:creationId xmlns:a16="http://schemas.microsoft.com/office/drawing/2014/main" id="{B313AB58-EB62-464A-910F-9E08DC27B3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6" name="Picture 9095" descr="https://maps.gstatic.com/intl/en_uk/mapfiles/transparent.png">
          <a:extLst>
            <a:ext uri="{FF2B5EF4-FFF2-40B4-BE49-F238E27FC236}">
              <a16:creationId xmlns:a16="http://schemas.microsoft.com/office/drawing/2014/main" id="{15E3F394-A560-47B2-93D4-4606A247F1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7" name="Picture 9096" descr="https://maps.gstatic.com/intl/en_uk/mapfiles/transparent.png">
          <a:extLst>
            <a:ext uri="{FF2B5EF4-FFF2-40B4-BE49-F238E27FC236}">
              <a16:creationId xmlns:a16="http://schemas.microsoft.com/office/drawing/2014/main" id="{68148539-20D6-4815-BB34-4B3A75A363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8" name="Picture 9097" descr="https://maps.gstatic.com/intl/en_uk/mapfiles/transparent.png">
          <a:extLst>
            <a:ext uri="{FF2B5EF4-FFF2-40B4-BE49-F238E27FC236}">
              <a16:creationId xmlns:a16="http://schemas.microsoft.com/office/drawing/2014/main" id="{710EB832-8636-4451-909D-7A046C9DA1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19" name="Picture 9098" descr="https://maps.gstatic.com/intl/en_uk/mapfiles/transparent.png">
          <a:extLst>
            <a:ext uri="{FF2B5EF4-FFF2-40B4-BE49-F238E27FC236}">
              <a16:creationId xmlns:a16="http://schemas.microsoft.com/office/drawing/2014/main" id="{E84EAD5F-D534-4F78-840A-903255C82A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0" name="Picture 9099" descr="https://maps.gstatic.com/intl/en_uk/mapfiles/transparent.png">
          <a:extLst>
            <a:ext uri="{FF2B5EF4-FFF2-40B4-BE49-F238E27FC236}">
              <a16:creationId xmlns:a16="http://schemas.microsoft.com/office/drawing/2014/main" id="{91512442-3309-4811-A40D-552E10D99B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1" name="Picture 9100" descr="https://maps.gstatic.com/intl/en_uk/mapfiles/transparent.png">
          <a:extLst>
            <a:ext uri="{FF2B5EF4-FFF2-40B4-BE49-F238E27FC236}">
              <a16:creationId xmlns:a16="http://schemas.microsoft.com/office/drawing/2014/main" id="{A788578E-7032-4698-83F8-F305858160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2" name="Picture 9101" descr="https://maps.gstatic.com/intl/en_uk/mapfiles/transparent.png">
          <a:extLst>
            <a:ext uri="{FF2B5EF4-FFF2-40B4-BE49-F238E27FC236}">
              <a16:creationId xmlns:a16="http://schemas.microsoft.com/office/drawing/2014/main" id="{80CF2F30-0E1B-4B31-82E1-FFAA555FE0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3" name="Picture 9102" descr="https://maps.gstatic.com/intl/en_uk/mapfiles/transparent.png">
          <a:extLst>
            <a:ext uri="{FF2B5EF4-FFF2-40B4-BE49-F238E27FC236}">
              <a16:creationId xmlns:a16="http://schemas.microsoft.com/office/drawing/2014/main" id="{2D8FD03E-D3B8-4D3D-BB44-4E92DDD02A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4" name="Picture 9103" descr="https://maps.gstatic.com/intl/en_uk/mapfiles/transparent.png">
          <a:extLst>
            <a:ext uri="{FF2B5EF4-FFF2-40B4-BE49-F238E27FC236}">
              <a16:creationId xmlns:a16="http://schemas.microsoft.com/office/drawing/2014/main" id="{D7DAEA34-DB65-46F9-ABC8-F390673957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5" name="Picture 9104" descr="https://maps.gstatic.com/intl/en_uk/mapfiles/transparent.png">
          <a:extLst>
            <a:ext uri="{FF2B5EF4-FFF2-40B4-BE49-F238E27FC236}">
              <a16:creationId xmlns:a16="http://schemas.microsoft.com/office/drawing/2014/main" id="{1CDBCED8-6AA5-4540-A63D-F99FB3BA94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6" name="Picture 9105" descr="https://maps.gstatic.com/intl/en_uk/mapfiles/transparent.png">
          <a:extLst>
            <a:ext uri="{FF2B5EF4-FFF2-40B4-BE49-F238E27FC236}">
              <a16:creationId xmlns:a16="http://schemas.microsoft.com/office/drawing/2014/main" id="{F5900170-6705-4BCB-87E3-F6A4D802F9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7" name="Picture 9106" descr="https://maps.gstatic.com/intl/en_uk/mapfiles/transparent.png">
          <a:extLst>
            <a:ext uri="{FF2B5EF4-FFF2-40B4-BE49-F238E27FC236}">
              <a16:creationId xmlns:a16="http://schemas.microsoft.com/office/drawing/2014/main" id="{01A042D7-5B21-4C5F-BB7B-C6CBA6CCAE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8" name="Picture 9107" descr="https://maps.gstatic.com/intl/en_uk/mapfiles/transparent.png">
          <a:extLst>
            <a:ext uri="{FF2B5EF4-FFF2-40B4-BE49-F238E27FC236}">
              <a16:creationId xmlns:a16="http://schemas.microsoft.com/office/drawing/2014/main" id="{63C1E0FD-D661-45A7-BF6B-A07B187CB1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29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434B0A5-0FB7-4975-BBFE-3AE7D9E0CC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0" name="Picture 9109" descr="https://maps.gstatic.com/intl/en_uk/mapfiles/transparent.png">
          <a:extLst>
            <a:ext uri="{FF2B5EF4-FFF2-40B4-BE49-F238E27FC236}">
              <a16:creationId xmlns:a16="http://schemas.microsoft.com/office/drawing/2014/main" id="{4D2251F1-B4FA-4312-849C-B1379003FE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1" name="Picture 9110" descr="https://maps.gstatic.com/intl/en_uk/mapfiles/transparent.png">
          <a:extLst>
            <a:ext uri="{FF2B5EF4-FFF2-40B4-BE49-F238E27FC236}">
              <a16:creationId xmlns:a16="http://schemas.microsoft.com/office/drawing/2014/main" id="{099985CA-0A83-4CAC-8AC9-419E0954CA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2" name="Picture 9111" descr="https://maps.gstatic.com/intl/en_uk/mapfiles/transparent.png">
          <a:extLst>
            <a:ext uri="{FF2B5EF4-FFF2-40B4-BE49-F238E27FC236}">
              <a16:creationId xmlns:a16="http://schemas.microsoft.com/office/drawing/2014/main" id="{2C3DE11E-F28B-4B64-9E0B-3C2B538AF5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3" name="Picture 9112" descr="https://maps.gstatic.com/intl/en_uk/mapfiles/transparent.png">
          <a:extLst>
            <a:ext uri="{FF2B5EF4-FFF2-40B4-BE49-F238E27FC236}">
              <a16:creationId xmlns:a16="http://schemas.microsoft.com/office/drawing/2014/main" id="{A5517398-12E4-4B4F-BBD3-E9E380709B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4" name="Picture 9113" descr="https://maps.gstatic.com/intl/en_uk/mapfiles/transparent.png">
          <a:extLst>
            <a:ext uri="{FF2B5EF4-FFF2-40B4-BE49-F238E27FC236}">
              <a16:creationId xmlns:a16="http://schemas.microsoft.com/office/drawing/2014/main" id="{62C77B19-1C8D-4915-B4BD-50782B34D1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5" name="Picture 9114" descr="https://maps.gstatic.com/intl/en_uk/mapfiles/transparent.png">
          <a:extLst>
            <a:ext uri="{FF2B5EF4-FFF2-40B4-BE49-F238E27FC236}">
              <a16:creationId xmlns:a16="http://schemas.microsoft.com/office/drawing/2014/main" id="{4A36FD2C-1A74-4DD3-BF6E-F3210F3F87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6" name="Picture 9115" descr="https://maps.gstatic.com/intl/en_uk/mapfiles/transparent.png">
          <a:extLst>
            <a:ext uri="{FF2B5EF4-FFF2-40B4-BE49-F238E27FC236}">
              <a16:creationId xmlns:a16="http://schemas.microsoft.com/office/drawing/2014/main" id="{BD85D3EF-9EA1-4DB7-AE00-C1E8BEBDD7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7" name="Picture 9116" descr="https://maps.gstatic.com/intl/en_uk/mapfiles/transparent.png">
          <a:extLst>
            <a:ext uri="{FF2B5EF4-FFF2-40B4-BE49-F238E27FC236}">
              <a16:creationId xmlns:a16="http://schemas.microsoft.com/office/drawing/2014/main" id="{FC1CFF2C-1ADE-4BFD-8628-97CE460FD7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8" name="Picture 9117" descr="https://maps.gstatic.com/intl/en_uk/mapfiles/transparent.png">
          <a:extLst>
            <a:ext uri="{FF2B5EF4-FFF2-40B4-BE49-F238E27FC236}">
              <a16:creationId xmlns:a16="http://schemas.microsoft.com/office/drawing/2014/main" id="{998B664D-F2DB-4029-8E38-31B36A54B4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39" name="Picture 9118" descr="https://maps.gstatic.com/intl/en_uk/mapfiles/transparent.png">
          <a:extLst>
            <a:ext uri="{FF2B5EF4-FFF2-40B4-BE49-F238E27FC236}">
              <a16:creationId xmlns:a16="http://schemas.microsoft.com/office/drawing/2014/main" id="{0077EEAC-5650-4DFC-995A-E55B1A2DF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0" name="Picture 9119" descr="https://maps.gstatic.com/intl/en_uk/mapfiles/transparent.png">
          <a:extLst>
            <a:ext uri="{FF2B5EF4-FFF2-40B4-BE49-F238E27FC236}">
              <a16:creationId xmlns:a16="http://schemas.microsoft.com/office/drawing/2014/main" id="{E58C709E-5492-434B-A80D-C79118D188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1" name="Picture 9120" descr="https://maps.gstatic.com/intl/en_uk/mapfiles/transparent.png">
          <a:extLst>
            <a:ext uri="{FF2B5EF4-FFF2-40B4-BE49-F238E27FC236}">
              <a16:creationId xmlns:a16="http://schemas.microsoft.com/office/drawing/2014/main" id="{2331FA71-9DEA-456A-9B0E-4377882F42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2" name="Picture 9121" descr="https://maps.gstatic.com/intl/en_uk/mapfiles/transparent.png">
          <a:extLst>
            <a:ext uri="{FF2B5EF4-FFF2-40B4-BE49-F238E27FC236}">
              <a16:creationId xmlns:a16="http://schemas.microsoft.com/office/drawing/2014/main" id="{043EDA04-5934-4D15-936C-A79BE5F5C5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3" name="Picture 9122" descr="https://maps.gstatic.com/intl/en_uk/mapfiles/transparent.png">
          <a:extLst>
            <a:ext uri="{FF2B5EF4-FFF2-40B4-BE49-F238E27FC236}">
              <a16:creationId xmlns:a16="http://schemas.microsoft.com/office/drawing/2014/main" id="{1C4E4A93-A6A6-493D-BE81-C19AC8581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4" name="Picture 9123" descr="https://maps.gstatic.com/intl/en_uk/mapfiles/transparent.png">
          <a:extLst>
            <a:ext uri="{FF2B5EF4-FFF2-40B4-BE49-F238E27FC236}">
              <a16:creationId xmlns:a16="http://schemas.microsoft.com/office/drawing/2014/main" id="{0DD9F1E0-BE17-430E-9EB4-38D8CDB3F3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5" name="Picture 9124" descr="https://maps.gstatic.com/intl/en_uk/mapfiles/transparent.png">
          <a:extLst>
            <a:ext uri="{FF2B5EF4-FFF2-40B4-BE49-F238E27FC236}">
              <a16:creationId xmlns:a16="http://schemas.microsoft.com/office/drawing/2014/main" id="{E04FC8BD-FA93-4676-B22B-F72A3BC9F4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6" name="Picture 9125" descr="https://maps.gstatic.com/intl/en_uk/mapfiles/transparent.png">
          <a:extLst>
            <a:ext uri="{FF2B5EF4-FFF2-40B4-BE49-F238E27FC236}">
              <a16:creationId xmlns:a16="http://schemas.microsoft.com/office/drawing/2014/main" id="{E39AA8B1-6AEB-4B68-AC8E-01C2092D70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7" name="Picture 9126" descr="https://maps.gstatic.com/intl/en_uk/mapfiles/transparent.png">
          <a:extLst>
            <a:ext uri="{FF2B5EF4-FFF2-40B4-BE49-F238E27FC236}">
              <a16:creationId xmlns:a16="http://schemas.microsoft.com/office/drawing/2014/main" id="{F950A1BD-6F87-40F0-8968-7BE006B5CA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8" name="Picture 9127" descr="https://maps.gstatic.com/intl/en_uk/mapfiles/transparent.png">
          <a:extLst>
            <a:ext uri="{FF2B5EF4-FFF2-40B4-BE49-F238E27FC236}">
              <a16:creationId xmlns:a16="http://schemas.microsoft.com/office/drawing/2014/main" id="{90107FAD-9913-4086-BC79-C7CA8DF4B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49" name="Picture 9128" descr="https://maps.gstatic.com/intl/en_uk/mapfiles/transparent.png">
          <a:extLst>
            <a:ext uri="{FF2B5EF4-FFF2-40B4-BE49-F238E27FC236}">
              <a16:creationId xmlns:a16="http://schemas.microsoft.com/office/drawing/2014/main" id="{79E6431B-F429-4F70-B169-789ED39CC3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0" name="Picture 9129" descr="https://maps.gstatic.com/intl/en_uk/mapfiles/transparent.png">
          <a:extLst>
            <a:ext uri="{FF2B5EF4-FFF2-40B4-BE49-F238E27FC236}">
              <a16:creationId xmlns:a16="http://schemas.microsoft.com/office/drawing/2014/main" id="{053D6694-CB31-43F1-8579-50BE98963B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1" name="Picture 9130" descr="https://maps.gstatic.com/intl/en_uk/mapfiles/transparent.png">
          <a:extLst>
            <a:ext uri="{FF2B5EF4-FFF2-40B4-BE49-F238E27FC236}">
              <a16:creationId xmlns:a16="http://schemas.microsoft.com/office/drawing/2014/main" id="{302126CD-3CB8-43DB-A2BF-EFA1B1965E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2" name="Picture 9131" descr="https://maps.gstatic.com/intl/en_uk/mapfiles/transparent.png">
          <a:extLst>
            <a:ext uri="{FF2B5EF4-FFF2-40B4-BE49-F238E27FC236}">
              <a16:creationId xmlns:a16="http://schemas.microsoft.com/office/drawing/2014/main" id="{EA82118D-62E1-48C4-BBA2-43FC6F74F6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3" name="Picture 9132" descr="https://maps.gstatic.com/intl/en_uk/mapfiles/transparent.png">
          <a:extLst>
            <a:ext uri="{FF2B5EF4-FFF2-40B4-BE49-F238E27FC236}">
              <a16:creationId xmlns:a16="http://schemas.microsoft.com/office/drawing/2014/main" id="{DC762C9A-119A-439F-B511-8961170CDC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4" name="Picture 9133" descr="https://maps.gstatic.com/intl/en_uk/mapfiles/transparent.png">
          <a:extLst>
            <a:ext uri="{FF2B5EF4-FFF2-40B4-BE49-F238E27FC236}">
              <a16:creationId xmlns:a16="http://schemas.microsoft.com/office/drawing/2014/main" id="{40A9D994-7254-45A0-A203-C46B3A37D7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5" name="Picture 9134" descr="https://maps.gstatic.com/intl/en_uk/mapfiles/transparent.png">
          <a:extLst>
            <a:ext uri="{FF2B5EF4-FFF2-40B4-BE49-F238E27FC236}">
              <a16:creationId xmlns:a16="http://schemas.microsoft.com/office/drawing/2014/main" id="{8FC72538-8EDC-40BD-8547-B2BEAD7D7B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6" name="Picture 9135" descr="https://maps.gstatic.com/intl/en_uk/mapfiles/transparent.png">
          <a:extLst>
            <a:ext uri="{FF2B5EF4-FFF2-40B4-BE49-F238E27FC236}">
              <a16:creationId xmlns:a16="http://schemas.microsoft.com/office/drawing/2014/main" id="{BBFC6482-00AA-4B06-9296-44C8B38804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7" name="Picture 9136" descr="https://maps.gstatic.com/intl/en_uk/mapfiles/transparent.png">
          <a:extLst>
            <a:ext uri="{FF2B5EF4-FFF2-40B4-BE49-F238E27FC236}">
              <a16:creationId xmlns:a16="http://schemas.microsoft.com/office/drawing/2014/main" id="{547A980E-7FAF-426C-B981-EA9E19809B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8" name="Picture 9137" descr="https://maps.gstatic.com/intl/en_uk/mapfiles/transparent.png">
          <a:extLst>
            <a:ext uri="{FF2B5EF4-FFF2-40B4-BE49-F238E27FC236}">
              <a16:creationId xmlns:a16="http://schemas.microsoft.com/office/drawing/2014/main" id="{8DCA1AE2-091D-484C-9E20-C4CFE17B8A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59" name="Picture 9138" descr="https://maps.gstatic.com/intl/en_uk/mapfiles/transparent.png">
          <a:extLst>
            <a:ext uri="{FF2B5EF4-FFF2-40B4-BE49-F238E27FC236}">
              <a16:creationId xmlns:a16="http://schemas.microsoft.com/office/drawing/2014/main" id="{14754467-D8CF-4D3A-8519-8DA7800437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0" name="Picture 9139" descr="https://maps.gstatic.com/intl/en_uk/mapfiles/transparent.png">
          <a:extLst>
            <a:ext uri="{FF2B5EF4-FFF2-40B4-BE49-F238E27FC236}">
              <a16:creationId xmlns:a16="http://schemas.microsoft.com/office/drawing/2014/main" id="{19DC0C96-C819-4822-A36B-132C9F6D42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1" name="Picture 9140" descr="https://maps.gstatic.com/intl/en_uk/mapfiles/transparent.png">
          <a:extLst>
            <a:ext uri="{FF2B5EF4-FFF2-40B4-BE49-F238E27FC236}">
              <a16:creationId xmlns:a16="http://schemas.microsoft.com/office/drawing/2014/main" id="{90D73085-5444-438B-93FB-C8853E20A6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2" name="Picture 9141" descr="https://maps.gstatic.com/intl/en_uk/mapfiles/transparent.png">
          <a:extLst>
            <a:ext uri="{FF2B5EF4-FFF2-40B4-BE49-F238E27FC236}">
              <a16:creationId xmlns:a16="http://schemas.microsoft.com/office/drawing/2014/main" id="{0685A995-9B72-4A05-8544-838B88D94E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3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37911786-C949-4446-913C-30F3C8FA23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4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57F4F515-F2BA-4B99-9120-66F9386024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5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B9B72958-252F-4ABE-8022-7B4FC2D51B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6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ABA52EB9-3311-431F-84CC-EAD829C95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7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81E5B55B-B86C-42ED-905C-6263980452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8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7158456B-2438-4B6D-9C51-8D07EC993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69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8A7B3CCA-CF9D-480C-B3FC-B850070055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0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4FCB72D3-4C60-49B9-A236-774B1D5FE4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1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F762E0B2-BE45-48BF-947D-CA6463503F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2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8CDB0CAC-E26A-4B42-8EDF-7BB93F004E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3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B573DD3E-9FDA-462C-B3B4-7EA994E3BD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4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76C3ADF2-50A1-46ED-BF72-50A502E31E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5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DEA67F05-5817-4997-8CF9-C19C323D7A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6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D52FB0DB-026E-4FB5-8334-36FC78903B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7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10E5FC78-AE10-4CE0-BC1F-F918C9B0B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8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5FE63D5C-FF01-4B82-96B2-C2BC344F1F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79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25D752D0-4BF1-473D-899A-428333D47D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0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F6372CB7-053E-448E-A242-9E283FEDB1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1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6E73B038-8739-48DC-BD79-7147C358A9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2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CA403597-C6E9-422C-92A2-A31109C9C3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3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7F312971-E01D-4A69-8CFA-7858064CFA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4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DB0621F5-1B58-427C-A914-9B131F1CC4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5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A2848E24-749F-40B3-8A7D-5089A03E93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6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68258EDF-695B-424B-A438-105E88821C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7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E93E36C2-2644-4DF4-AFED-09C9FF75E8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8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508BD406-FB5B-40C5-9070-57B169A33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89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CA620FEE-792C-4C04-83A8-117CE63C3E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0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BDF1E115-DEDC-4378-A437-F39B5D03CA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1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EB5E412A-F785-47A5-90E8-9F96B6661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2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9FE5D79D-C6DB-461F-BBA8-B908A1E89D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3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4C29B2C2-B577-45B7-85EB-253B7D2FA3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4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D43A9F74-F289-4DCC-8853-519BF89E80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5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F2F331A1-FEF7-4D58-B0EE-457F4BCD95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6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9ADCE545-57F5-4D1F-922D-B745F8CF83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7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1973DEEA-D9D8-4699-9091-9D904FFE78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8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51448E6C-B96F-4AFB-8477-2F1CEABFA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3999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A1B09E5D-F0BF-4505-B0FC-9D95D0130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0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94751ECD-8311-4707-ACD5-7D9A79F301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1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B24B86C5-7B5B-42DA-8479-357925D4F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2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46E09EF-C17F-4CB8-BAAA-3C3E4FB49E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3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C6CFE616-3003-4504-AAC1-F9EC97E422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4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1115DF2C-4B34-4647-A998-8E50A83EB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5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6EDBAB1B-9FC9-45C9-9138-3C67E7A836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6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309D98F9-F83C-4448-9B3D-D85324FFA4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7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65BE2DDF-A9D7-4BCD-A55D-A5F01902FE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8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F9FE38D8-6BCC-4DC9-9A6E-BF5598CC98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09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ACE2D358-ACB8-434B-9A8A-05A5C9C48B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0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226850E2-5C1A-497B-83D3-DED6C6B7A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1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C5B313CC-9B5C-4BC7-8EBE-84199D398A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2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20534242-0C4E-45EE-980F-1FF0699667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3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B70F1D91-1894-4A06-9556-01308070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4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510A2C12-DC13-4DC0-B407-7280E059D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5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AABAE203-D298-4797-9B25-B48C7454E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6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A1E0FFE7-7A4B-42DA-A755-B2B05DD3E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7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94DF85A1-5296-4E93-AB55-D0909CE6C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8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988B6021-2E8F-4AFF-8118-66A83CA226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19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CAB8938A-7DA1-449E-A280-B738FACC9E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0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C3209636-7DD9-4A4A-9226-53340A732E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1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34EB4980-30B3-4A45-9382-04CD5E31F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2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D73463C8-BD43-4EB5-A601-A2D1A99BCF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3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2391F576-D2DB-48F2-A359-F32764B531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4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944DB23F-55D1-4BFD-966D-CD4A9EA86D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5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81EED9CE-04B7-4847-9121-46E2F57B9F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6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09098FA7-ED03-4FE2-9D40-2106977EC3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7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03EEFF90-B6FC-4518-A7A6-6C8423DB3F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8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E0B6A819-83EA-4B41-959B-8B242C7D4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29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3D6DDE41-0E78-4ED5-A39D-A54E04FB6C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0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A4F8DDAD-83FE-410D-9B98-FA500914EF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1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B0D3C7A5-F791-447F-B2E3-8FD81D933F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2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7FF4E4D-FCE5-4F1B-A681-49C944EA6D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3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387F19BA-F74E-4FB7-A3B2-7F23A84202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4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CE8AD001-7ABC-477E-911E-7E439CEA98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5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27E5681E-EE0D-4E57-8728-D58DB8F020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6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8844974B-CCA7-4821-A23A-AF36039EAC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7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B911994F-B55E-4448-BD80-82039BCBC0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8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E86BE80C-3165-41EE-BB39-35FD5796B1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39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EC8103A8-A8F7-44AD-A0A6-006177CC7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0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0147E789-6946-45DD-AE1A-B29DFBBA0D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1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B12D19CE-2369-46D8-BB84-81783A0A3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2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566C6CAE-63A7-45E7-A514-C24B2C66C3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3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9D95256F-9002-4B7F-AB11-8AF479BFD6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4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09476BB5-6A63-4015-B0E2-C97C536BE2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5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EEA21113-A394-449D-9E26-EA507E673B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6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EF1628F4-641C-498A-AD01-9ADCDF8CF4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7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F4206CFB-82D5-4F09-8E4B-C2CD3E67113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8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7BBEDA60-2AF5-4CF2-A91B-08DDAF954A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49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FCA7F3E2-5267-443C-9939-D932AD882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0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E7F48451-EC87-4C3C-ADB2-43A452B6AD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1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22282969-1D75-46E6-B9E0-9F26C3F042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2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F45E1348-0724-4554-8B98-CF867849F1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3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079E4C36-0A4F-45C0-8941-B598652B13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4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2E5459BB-DF57-4A53-8ECE-A4497D1699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5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14A7C410-CC6E-437D-9C44-43F5D1248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6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6EFF954F-E65F-4B16-BB87-173162B1133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7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006DC13A-70FB-4F61-96F6-AB9E4BAADB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8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277CE499-548F-4A81-85D2-E50D417DD4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59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A7173EC2-23A9-4C20-8BBB-3CF83F7C5E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0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AE0931EF-BC94-454F-9E2B-FF10059B54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1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715C879E-3C96-4354-AC8B-7A9D545C62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2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4771B232-CD39-41F7-B34C-7CF2C16361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3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299DFD72-1822-4D07-A0D3-B8A8A077CF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4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E8A5EF9D-D1BE-410E-8BD8-72B5DF97C5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5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C8CF04F8-526A-4EFF-B891-944F9E5AD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6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6C25A39-6C68-406A-AE3A-A956C4B331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7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6E2E8A2B-B19D-4061-BD4E-CBA0A9460E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8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570A340F-8D85-44E3-AC8A-82C126382E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69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18095D3F-7ECD-45FC-8FD9-3F8DA7F41E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0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E5FD9A75-3AA5-472F-8BB1-8086A5BB15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1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A5244F78-C78F-4456-830E-638B75770F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2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59E551D0-E717-48E7-93FF-E1291082DD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3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BF20D6D3-446F-4899-BF6C-276374AC46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4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60A0604-EB40-4EB3-9BF5-D72332ECA6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5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C54B8DE9-C871-4C4C-9BD0-8B216A5D8E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6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47FA335C-8CEF-4685-A756-769EB5200F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7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D1D3BCA4-8D4A-4760-A978-063937B92A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8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21F4E548-80BE-47D1-B1B8-B261F4F98D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79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93B4ADF3-F8CB-4621-BDEB-306C963675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0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82D8F3E0-6BE7-4AB7-8C72-A4F572EE8C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1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B1D338E6-E947-4F73-A797-AAC4FE2AF5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2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3438F400-07C4-4AA6-8FE4-2B3F970191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3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8BEE4007-6F73-4434-9C39-2CC889390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4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F20F0CCE-DA75-40E2-97D9-539DEBB597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5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D6F16CED-A634-4046-A5BC-0FC5365DC1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6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B59060FC-3F0B-46D0-B83E-24DBC6CE35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7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A3F7383F-7AA8-4C19-A9BC-586743D549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8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E22D751F-6A84-47CC-A710-10DB48FB79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89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21B43FD4-A385-495E-B51A-24AACBCE4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0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AAB37182-7555-4816-84E7-F0EEC9A92C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1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058F4049-230D-4B30-A3CF-2AFE3B1F03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2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4C632D76-9463-47AF-A1FA-0023CAFB22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3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B4D7DC05-A45D-4D05-B746-883BDDB74B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4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7C33CCD9-048B-45B9-B2A8-2D385930F7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5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C33BACD9-5A04-4D3D-A9A4-3E789A2A6D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6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FF57FE22-344E-4EF1-925C-48B900EF65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7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594C4BD1-0AEC-4DFE-BA54-6F3E7AB9D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8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E41C1268-F712-4AC2-A4E7-4628590DD9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099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44C46F07-1159-4A2A-8C5C-F5B665F143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0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FB0A00CC-1791-41F1-8EC1-93D7DACD05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1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11DB1E90-FE2B-481E-9D6A-9910DADB58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2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36CE0FE9-A466-4D50-9F9B-C55D4AFFC7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3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3E35A6F5-9B21-491D-958A-45BC29B90C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4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9D6B8E09-E240-43CA-BBFA-18103FD173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5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50466397-BB83-4CB7-BA8A-5F58558FE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6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6F63F818-07C4-4C1E-902D-6B7B18E530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7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12CA3266-1A14-4BCD-8501-BE8F0D028F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8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AA11BC2D-71C3-4D39-A393-B9A0120107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09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7DCB152B-B650-4919-AF9C-37D119591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0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EB053356-D441-4276-8A30-1C79F68AF6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1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6D8160AA-E5B7-4BD2-AFB7-EC0C87778D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2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C2DABBA7-E42E-45D4-B5B7-9C1972E366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3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4A5347EC-3488-44E4-86AA-34CEBBD2AD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4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95915DD1-7AB1-4F43-8D37-D1DDB5157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5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6924008A-9A0B-4FF5-A3ED-5D5FBAD1AF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6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F16C2833-119E-49CA-A1D8-4FD14C0F4B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7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AEF999E7-D82D-4F7B-8035-ADD44133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8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3CDE658F-C77A-4DC9-A518-D74741BABA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19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60420CCF-67BB-4816-9AC6-C5918B25DA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0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4806337D-E2DA-4A02-ABA6-0CE8698176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1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0C8773A6-B083-47DC-BFF8-6FEB289970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2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6190252C-5EC3-4162-90B0-EA95130142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3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BA1594D5-DB69-40AC-B99B-64BB2ECCFA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4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39DE3E86-866C-4D75-BDFC-600A63709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5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D32311D7-B773-4122-B638-1316B48CB7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6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7D8E981C-F9DE-4914-9BDD-E34CA81AE5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7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2FCE77A9-12CE-4AA3-9DCC-6F3DFF2824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8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E892CBC4-2AF6-416C-AF49-DAAFF570E4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29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39B51E5A-2B31-4C91-B6B8-00385DB34F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0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3A4F821B-4428-45AD-B162-98AEBF67FF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1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70DE79CB-BB0A-4AEE-B802-CFAD1DE6E0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2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89D2E27-4251-4BE5-8176-DA1440B05E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3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1E831B98-FA52-4C2C-BEBC-BCE130C144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4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B0F1D201-4AE4-4D66-86CD-E3109DC51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5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3B974E35-584D-48F4-BB67-0F79C85F90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6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BFA369BC-61F2-4527-8865-2056577F23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7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72ADD1D9-A85C-4C28-8662-2ECAFD6838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8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6ED31C54-EE4C-4080-BB2C-481C104F01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39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7DF4854-03BA-4CA9-9B1D-7D93EC9F5A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0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178025B1-69EF-4BCF-A8D8-CAC27142D3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1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B321E9C8-7852-4464-9D20-98641DA310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2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85C59AAF-5162-41AD-B65E-7C0AC259A7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3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A05D77C3-18C7-4236-8564-437FD32957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4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AC8132ED-107B-495E-AD52-72E0A57ABA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5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C2227D58-D1A5-4D5A-8032-FAC4EC153E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6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9258FE28-5405-4F38-9482-FB8F0B4053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7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CB37C038-1DC6-47FB-87E3-DE8D63A76B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8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51AA87F5-B756-42B3-970F-620F3AC1F8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49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57BC8D87-EAD8-4D46-BEEF-B86B7A006D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0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6D8C1853-B115-4BBC-BD71-BC1342D063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1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07491529-F440-4C60-8759-21E364B29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2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07C240A-EC57-4DFE-BD64-322DD49CF6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3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A88BF74C-0634-44C3-96B1-E13E59A224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4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F2A79A6C-8DC8-42EE-A8C1-8F9B292B19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5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686CA9E6-6DAB-4D8D-B6B2-6605F76CC2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6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4DBADEEC-FB88-4BFC-9EEB-3EB40D1D4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7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F5A05849-7347-46E6-B706-007FF68D3E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8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6AC2D1E6-8C88-48FA-9823-D53AE3356B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59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286BAD8F-DF36-4AF2-B0AC-ABEEEC0C2B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0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5FCABB90-F401-4419-83C8-E989FB53CD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1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80951752-879F-42D6-BF3F-C2A8D610ED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2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1F1FF04B-940F-4577-AB7A-8AF270E757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3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4D165757-0FE9-4525-8457-4D0FD74C38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4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F19A6F44-3E90-4271-9EFF-08FB34C638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5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84F93698-A52B-4074-B4D0-924469E362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6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B37DEEEC-5228-4982-9BFC-37E7332F2D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7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D840CDEA-E4F7-4337-802C-CE8ACD791A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C5943187-8F1D-489D-9E01-A5E509BD0E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6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6DEA6E92-8924-4D2E-B130-608F6ED558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CC1D1A48-E8EF-4FF3-AE6D-DB0AEAF50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5ADDFD09-14AD-4AE8-B1D7-83FA77B0E5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94C891F0-40F3-4A0E-8C92-2652EB979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986D6338-ED2E-47CD-9065-DE1AF4CAB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0F2C3400-3B5A-449D-8395-B296081E80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52B9F75A-0030-4F8D-A6EE-83DD55BD3A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16FFC7BA-6BCC-43FC-BE1F-123BB864FA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5D2E78AC-A2ED-4EE0-B843-7AD2EAD4FC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9C21CDEC-0C2D-43C5-9C57-CB440789C5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7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37BA7E90-B27F-4546-9F66-F35F3D2205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35E7A5C7-3869-4A9E-93DD-79EBDEA859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6A6D5169-5122-4326-A919-8DCA3FF23C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2FD7AB97-0B48-4D00-B59E-70ED932DB7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7FA01358-D391-41B8-8CD3-696E47C91B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9B74B7EC-AC19-41FF-A00C-46BF9CBC21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FF88342B-5835-4A59-BC73-FE77FC8C96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0534F610-BC85-40C2-95DD-F067B5BEEC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66CECF3D-089C-4BD2-A4CB-C5B37DC70F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8" name="Picture 9046" descr="https://maps.gstatic.com/intl/en_uk/mapfiles/transparent.png">
          <a:extLst>
            <a:ext uri="{FF2B5EF4-FFF2-40B4-BE49-F238E27FC236}">
              <a16:creationId xmlns:a16="http://schemas.microsoft.com/office/drawing/2014/main" id="{44798040-F412-4719-AB1F-54E75DE11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89" name="Picture 9047" descr="https://maps.gstatic.com/intl/en_uk/mapfiles/transparent.png">
          <a:extLst>
            <a:ext uri="{FF2B5EF4-FFF2-40B4-BE49-F238E27FC236}">
              <a16:creationId xmlns:a16="http://schemas.microsoft.com/office/drawing/2014/main" id="{5894BA69-33EE-4E33-9B34-C0AD134E89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0" name="Picture 9048" descr="https://maps.gstatic.com/intl/en_uk/mapfiles/transparent.png">
          <a:extLst>
            <a:ext uri="{FF2B5EF4-FFF2-40B4-BE49-F238E27FC236}">
              <a16:creationId xmlns:a16="http://schemas.microsoft.com/office/drawing/2014/main" id="{024FEF38-AA0A-4157-98B6-10F3F52E7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1" name="Picture 9049" descr="https://maps.gstatic.com/intl/en_uk/mapfiles/transparent.png">
          <a:extLst>
            <a:ext uri="{FF2B5EF4-FFF2-40B4-BE49-F238E27FC236}">
              <a16:creationId xmlns:a16="http://schemas.microsoft.com/office/drawing/2014/main" id="{7D27595C-3BFE-4D4A-BFE8-C87C348D40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2" name="Picture 9050" descr="https://maps.gstatic.com/intl/en_uk/mapfiles/transparent.png">
          <a:extLst>
            <a:ext uri="{FF2B5EF4-FFF2-40B4-BE49-F238E27FC236}">
              <a16:creationId xmlns:a16="http://schemas.microsoft.com/office/drawing/2014/main" id="{E5C30348-169E-441B-A66E-69978073DA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3" name="Picture 9051" descr="https://maps.gstatic.com/intl/en_uk/mapfiles/transparent.png">
          <a:extLst>
            <a:ext uri="{FF2B5EF4-FFF2-40B4-BE49-F238E27FC236}">
              <a16:creationId xmlns:a16="http://schemas.microsoft.com/office/drawing/2014/main" id="{C752D50C-F4DF-439E-B960-90FC609911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4" name="Picture 9052" descr="https://maps.gstatic.com/intl/en_uk/mapfiles/transparent.png">
          <a:extLst>
            <a:ext uri="{FF2B5EF4-FFF2-40B4-BE49-F238E27FC236}">
              <a16:creationId xmlns:a16="http://schemas.microsoft.com/office/drawing/2014/main" id="{7B464933-3AE8-4901-9D4F-895FB4A027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5" name="Picture 9053" descr="https://maps.gstatic.com/intl/en_uk/mapfiles/transparent.png">
          <a:extLst>
            <a:ext uri="{FF2B5EF4-FFF2-40B4-BE49-F238E27FC236}">
              <a16:creationId xmlns:a16="http://schemas.microsoft.com/office/drawing/2014/main" id="{6EDBDEFE-2A0D-4FC1-88FB-E1BB1D6290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6" name="Picture 9054" descr="https://maps.gstatic.com/intl/en_uk/mapfiles/transparent.png">
          <a:extLst>
            <a:ext uri="{FF2B5EF4-FFF2-40B4-BE49-F238E27FC236}">
              <a16:creationId xmlns:a16="http://schemas.microsoft.com/office/drawing/2014/main" id="{76DFC721-9B23-4C2A-A998-AA49175164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7" name="Picture 9055" descr="https://maps.gstatic.com/intl/en_uk/mapfiles/transparent.png">
          <a:extLst>
            <a:ext uri="{FF2B5EF4-FFF2-40B4-BE49-F238E27FC236}">
              <a16:creationId xmlns:a16="http://schemas.microsoft.com/office/drawing/2014/main" id="{72426E8D-C4CA-4BFD-9442-4116FBF15C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8" name="Picture 9056" descr="https://maps.gstatic.com/intl/en_uk/mapfiles/transparent.png">
          <a:extLst>
            <a:ext uri="{FF2B5EF4-FFF2-40B4-BE49-F238E27FC236}">
              <a16:creationId xmlns:a16="http://schemas.microsoft.com/office/drawing/2014/main" id="{EAEC7124-F9D4-44F7-8064-B5C097C80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199" name="Picture 9057" descr="https://maps.gstatic.com/intl/en_uk/mapfiles/transparent.png">
          <a:extLst>
            <a:ext uri="{FF2B5EF4-FFF2-40B4-BE49-F238E27FC236}">
              <a16:creationId xmlns:a16="http://schemas.microsoft.com/office/drawing/2014/main" id="{07D7F9C3-F888-4A8D-A0B9-35A54BA479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0" name="Picture 9058" descr="https://maps.gstatic.com/intl/en_uk/mapfiles/transparent.png">
          <a:extLst>
            <a:ext uri="{FF2B5EF4-FFF2-40B4-BE49-F238E27FC236}">
              <a16:creationId xmlns:a16="http://schemas.microsoft.com/office/drawing/2014/main" id="{08F270AF-2CEE-4A89-A485-D6CE019176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1" name="Picture 9059" descr="https://maps.gstatic.com/intl/en_uk/mapfiles/transparent.png">
          <a:extLst>
            <a:ext uri="{FF2B5EF4-FFF2-40B4-BE49-F238E27FC236}">
              <a16:creationId xmlns:a16="http://schemas.microsoft.com/office/drawing/2014/main" id="{4E8F8652-183C-44BD-8E6A-51B135594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2" name="Picture 9060" descr="https://maps.gstatic.com/intl/en_uk/mapfiles/transparent.png">
          <a:extLst>
            <a:ext uri="{FF2B5EF4-FFF2-40B4-BE49-F238E27FC236}">
              <a16:creationId xmlns:a16="http://schemas.microsoft.com/office/drawing/2014/main" id="{C5678E3D-E203-4DBB-9149-3274DC9B85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3" name="Picture 9061" descr="https://maps.gstatic.com/intl/en_uk/mapfiles/transparent.png">
          <a:extLst>
            <a:ext uri="{FF2B5EF4-FFF2-40B4-BE49-F238E27FC236}">
              <a16:creationId xmlns:a16="http://schemas.microsoft.com/office/drawing/2014/main" id="{0B82DB68-E998-4959-9274-D04EF4AFF4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4" name="Picture 9062" descr="https://maps.gstatic.com/intl/en_uk/mapfiles/transparent.png">
          <a:extLst>
            <a:ext uri="{FF2B5EF4-FFF2-40B4-BE49-F238E27FC236}">
              <a16:creationId xmlns:a16="http://schemas.microsoft.com/office/drawing/2014/main" id="{D253C0B4-5937-41F3-98A3-F8BD283414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5" name="Picture 9063" descr="https://maps.gstatic.com/intl/en_uk/mapfiles/transparent.png">
          <a:extLst>
            <a:ext uri="{FF2B5EF4-FFF2-40B4-BE49-F238E27FC236}">
              <a16:creationId xmlns:a16="http://schemas.microsoft.com/office/drawing/2014/main" id="{468E7DB2-88F4-48C7-A3BB-43C539C8D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6" name="Picture 9064" descr="https://maps.gstatic.com/intl/en_uk/mapfiles/transparent.png">
          <a:extLst>
            <a:ext uri="{FF2B5EF4-FFF2-40B4-BE49-F238E27FC236}">
              <a16:creationId xmlns:a16="http://schemas.microsoft.com/office/drawing/2014/main" id="{7ECF7E55-C910-46B3-8818-D5D714EB5B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7" name="Picture 9065" descr="https://maps.gstatic.com/intl/en_uk/mapfiles/transparent.png">
          <a:extLst>
            <a:ext uri="{FF2B5EF4-FFF2-40B4-BE49-F238E27FC236}">
              <a16:creationId xmlns:a16="http://schemas.microsoft.com/office/drawing/2014/main" id="{1E735800-750E-48D6-BD59-16F3F7409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8" name="Picture 9066" descr="https://maps.gstatic.com/intl/en_uk/mapfiles/transparent.png">
          <a:extLst>
            <a:ext uri="{FF2B5EF4-FFF2-40B4-BE49-F238E27FC236}">
              <a16:creationId xmlns:a16="http://schemas.microsoft.com/office/drawing/2014/main" id="{3C82C6B1-192F-4519-A31B-F8111F97B0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09" name="Picture 9067" descr="https://maps.gstatic.com/intl/en_uk/mapfiles/transparent.png">
          <a:extLst>
            <a:ext uri="{FF2B5EF4-FFF2-40B4-BE49-F238E27FC236}">
              <a16:creationId xmlns:a16="http://schemas.microsoft.com/office/drawing/2014/main" id="{2DBC313F-9B9B-460B-A7EB-B3BBC866DC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0" name="Picture 9068" descr="https://maps.gstatic.com/intl/en_uk/mapfiles/transparent.png">
          <a:extLst>
            <a:ext uri="{FF2B5EF4-FFF2-40B4-BE49-F238E27FC236}">
              <a16:creationId xmlns:a16="http://schemas.microsoft.com/office/drawing/2014/main" id="{285F9D89-D6F6-4B47-A30C-56322B96FB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1" name="Picture 9079" descr="https://maps.gstatic.com/intl/en_uk/mapfiles/transparent.png">
          <a:extLst>
            <a:ext uri="{FF2B5EF4-FFF2-40B4-BE49-F238E27FC236}">
              <a16:creationId xmlns:a16="http://schemas.microsoft.com/office/drawing/2014/main" id="{1F1DC712-9C85-4A9D-84A0-0033839D9B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2" name="Picture 9080" descr="https://maps.gstatic.com/intl/en_uk/mapfiles/transparent.png">
          <a:extLst>
            <a:ext uri="{FF2B5EF4-FFF2-40B4-BE49-F238E27FC236}">
              <a16:creationId xmlns:a16="http://schemas.microsoft.com/office/drawing/2014/main" id="{097DB99B-FFFC-4B0D-95FF-1589DCD2BE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3" name="Picture 9081" descr="https://maps.gstatic.com/intl/en_uk/mapfiles/transparent.png">
          <a:extLst>
            <a:ext uri="{FF2B5EF4-FFF2-40B4-BE49-F238E27FC236}">
              <a16:creationId xmlns:a16="http://schemas.microsoft.com/office/drawing/2014/main" id="{862A2F5B-E7D9-4A98-BF65-9A7C718CCB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4" name="Picture 9082" descr="https://maps.gstatic.com/intl/en_uk/mapfiles/transparent.png">
          <a:extLst>
            <a:ext uri="{FF2B5EF4-FFF2-40B4-BE49-F238E27FC236}">
              <a16:creationId xmlns:a16="http://schemas.microsoft.com/office/drawing/2014/main" id="{F8A72893-B317-453A-9FCA-70D7FBE9F2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5" name="Picture 9083" descr="https://maps.gstatic.com/intl/en_uk/mapfiles/transparent.png">
          <a:extLst>
            <a:ext uri="{FF2B5EF4-FFF2-40B4-BE49-F238E27FC236}">
              <a16:creationId xmlns:a16="http://schemas.microsoft.com/office/drawing/2014/main" id="{AE42BC2A-4C8D-4927-96E0-D35C3934B8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6" name="Picture 9084" descr="https://maps.gstatic.com/intl/en_uk/mapfiles/transparent.png">
          <a:extLst>
            <a:ext uri="{FF2B5EF4-FFF2-40B4-BE49-F238E27FC236}">
              <a16:creationId xmlns:a16="http://schemas.microsoft.com/office/drawing/2014/main" id="{697B51F8-DD26-4877-92EB-1C54301806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7" name="Picture 9085" descr="https://maps.gstatic.com/intl/en_uk/mapfiles/transparent.png">
          <a:extLst>
            <a:ext uri="{FF2B5EF4-FFF2-40B4-BE49-F238E27FC236}">
              <a16:creationId xmlns:a16="http://schemas.microsoft.com/office/drawing/2014/main" id="{FE413B22-DB69-4932-B77A-8413CF3C2B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8" name="Picture 9086" descr="https://maps.gstatic.com/intl/en_uk/mapfiles/transparent.png">
          <a:extLst>
            <a:ext uri="{FF2B5EF4-FFF2-40B4-BE49-F238E27FC236}">
              <a16:creationId xmlns:a16="http://schemas.microsoft.com/office/drawing/2014/main" id="{93731D6B-EC76-4B2C-8434-82D042FAA5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19" name="Picture 9087" descr="https://maps.gstatic.com/intl/en_uk/mapfiles/transparent.png">
          <a:extLst>
            <a:ext uri="{FF2B5EF4-FFF2-40B4-BE49-F238E27FC236}">
              <a16:creationId xmlns:a16="http://schemas.microsoft.com/office/drawing/2014/main" id="{F89ACB14-4F0E-4ACD-AF0E-7A3FFBC2B7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0" name="Picture 9088" descr="https://maps.gstatic.com/intl/en_uk/mapfiles/transparent.png">
          <a:extLst>
            <a:ext uri="{FF2B5EF4-FFF2-40B4-BE49-F238E27FC236}">
              <a16:creationId xmlns:a16="http://schemas.microsoft.com/office/drawing/2014/main" id="{DB1E0A5D-BAB6-4A25-8DC5-2F3471EB0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1" name="Picture 9089" descr="https://maps.gstatic.com/intl/en_uk/mapfiles/transparent.png">
          <a:extLst>
            <a:ext uri="{FF2B5EF4-FFF2-40B4-BE49-F238E27FC236}">
              <a16:creationId xmlns:a16="http://schemas.microsoft.com/office/drawing/2014/main" id="{37C4855D-9CF0-490E-B1D9-EC1E571CD8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2" name="Picture 9090" descr="https://maps.gstatic.com/intl/en_uk/mapfiles/transparent.png">
          <a:extLst>
            <a:ext uri="{FF2B5EF4-FFF2-40B4-BE49-F238E27FC236}">
              <a16:creationId xmlns:a16="http://schemas.microsoft.com/office/drawing/2014/main" id="{2E4EB6EE-CA32-408B-B5C8-7200DF4935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3" name="Picture 9091" descr="https://maps.gstatic.com/intl/en_uk/mapfiles/transparent.png">
          <a:extLst>
            <a:ext uri="{FF2B5EF4-FFF2-40B4-BE49-F238E27FC236}">
              <a16:creationId xmlns:a16="http://schemas.microsoft.com/office/drawing/2014/main" id="{819DE683-BE7F-433F-8EE2-4488FA80F5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4" name="Picture 9092" descr="https://maps.gstatic.com/intl/en_uk/mapfiles/transparent.png">
          <a:extLst>
            <a:ext uri="{FF2B5EF4-FFF2-40B4-BE49-F238E27FC236}">
              <a16:creationId xmlns:a16="http://schemas.microsoft.com/office/drawing/2014/main" id="{6C2FB669-01EA-48BB-B2FA-0A492A1A38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5" name="Picture 9093" descr="https://maps.gstatic.com/intl/en_uk/mapfiles/transparent.png">
          <a:extLst>
            <a:ext uri="{FF2B5EF4-FFF2-40B4-BE49-F238E27FC236}">
              <a16:creationId xmlns:a16="http://schemas.microsoft.com/office/drawing/2014/main" id="{9D4AF202-D033-4030-9C16-A608A7EA57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6" name="Picture 9094" descr="https://maps.gstatic.com/intl/en_uk/mapfiles/transparent.png">
          <a:extLst>
            <a:ext uri="{FF2B5EF4-FFF2-40B4-BE49-F238E27FC236}">
              <a16:creationId xmlns:a16="http://schemas.microsoft.com/office/drawing/2014/main" id="{1C4C3490-9E03-4942-BEAE-C4FACE25A4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7" name="Picture 9095" descr="https://maps.gstatic.com/intl/en_uk/mapfiles/transparent.png">
          <a:extLst>
            <a:ext uri="{FF2B5EF4-FFF2-40B4-BE49-F238E27FC236}">
              <a16:creationId xmlns:a16="http://schemas.microsoft.com/office/drawing/2014/main" id="{F94141FF-73CE-4CFC-B4C8-B6ED1F1F24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8" name="Picture 9096" descr="https://maps.gstatic.com/intl/en_uk/mapfiles/transparent.png">
          <a:extLst>
            <a:ext uri="{FF2B5EF4-FFF2-40B4-BE49-F238E27FC236}">
              <a16:creationId xmlns:a16="http://schemas.microsoft.com/office/drawing/2014/main" id="{8B2C8694-C32C-4644-B243-54FFAB30D8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29" name="Picture 9097" descr="https://maps.gstatic.com/intl/en_uk/mapfiles/transparent.png">
          <a:extLst>
            <a:ext uri="{FF2B5EF4-FFF2-40B4-BE49-F238E27FC236}">
              <a16:creationId xmlns:a16="http://schemas.microsoft.com/office/drawing/2014/main" id="{FD79DA00-A055-421C-9566-A5FB06BB58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0" name="Picture 9098" descr="https://maps.gstatic.com/intl/en_uk/mapfiles/transparent.png">
          <a:extLst>
            <a:ext uri="{FF2B5EF4-FFF2-40B4-BE49-F238E27FC236}">
              <a16:creationId xmlns:a16="http://schemas.microsoft.com/office/drawing/2014/main" id="{62C8B64C-B36E-4562-B6B2-B677044B6C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1" name="Picture 9099" descr="https://maps.gstatic.com/intl/en_uk/mapfiles/transparent.png">
          <a:extLst>
            <a:ext uri="{FF2B5EF4-FFF2-40B4-BE49-F238E27FC236}">
              <a16:creationId xmlns:a16="http://schemas.microsoft.com/office/drawing/2014/main" id="{0DCB9CCC-1C69-44B6-B87E-64A0669630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2" name="Picture 9100" descr="https://maps.gstatic.com/intl/en_uk/mapfiles/transparent.png">
          <a:extLst>
            <a:ext uri="{FF2B5EF4-FFF2-40B4-BE49-F238E27FC236}">
              <a16:creationId xmlns:a16="http://schemas.microsoft.com/office/drawing/2014/main" id="{F2D21FF3-3609-467E-8930-3E13AF9B1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3" name="Picture 9101" descr="https://maps.gstatic.com/intl/en_uk/mapfiles/transparent.png">
          <a:extLst>
            <a:ext uri="{FF2B5EF4-FFF2-40B4-BE49-F238E27FC236}">
              <a16:creationId xmlns:a16="http://schemas.microsoft.com/office/drawing/2014/main" id="{D30CBFD8-641D-446A-90E3-56DAD6DCA4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4" name="Picture 9102" descr="https://maps.gstatic.com/intl/en_uk/mapfiles/transparent.png">
          <a:extLst>
            <a:ext uri="{FF2B5EF4-FFF2-40B4-BE49-F238E27FC236}">
              <a16:creationId xmlns:a16="http://schemas.microsoft.com/office/drawing/2014/main" id="{755D26C1-D517-407C-9F64-F19490EE95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5" name="Picture 9103" descr="https://maps.gstatic.com/intl/en_uk/mapfiles/transparent.png">
          <a:extLst>
            <a:ext uri="{FF2B5EF4-FFF2-40B4-BE49-F238E27FC236}">
              <a16:creationId xmlns:a16="http://schemas.microsoft.com/office/drawing/2014/main" id="{7BED8BCD-AF78-4DBB-BEEC-A489EDF889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6" name="Picture 9104" descr="https://maps.gstatic.com/intl/en_uk/mapfiles/transparent.png">
          <a:extLst>
            <a:ext uri="{FF2B5EF4-FFF2-40B4-BE49-F238E27FC236}">
              <a16:creationId xmlns:a16="http://schemas.microsoft.com/office/drawing/2014/main" id="{6064D156-2E33-485E-8B8A-28E980FDC1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7" name="Picture 9105" descr="https://maps.gstatic.com/intl/en_uk/mapfiles/transparent.png">
          <a:extLst>
            <a:ext uri="{FF2B5EF4-FFF2-40B4-BE49-F238E27FC236}">
              <a16:creationId xmlns:a16="http://schemas.microsoft.com/office/drawing/2014/main" id="{F77BFC2D-5962-4174-BA10-792DB88B30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8" name="Picture 9106" descr="https://maps.gstatic.com/intl/en_uk/mapfiles/transparent.png">
          <a:extLst>
            <a:ext uri="{FF2B5EF4-FFF2-40B4-BE49-F238E27FC236}">
              <a16:creationId xmlns:a16="http://schemas.microsoft.com/office/drawing/2014/main" id="{C58D10B9-5501-47CE-83EA-AE9BA284BA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39" name="Picture 9107" descr="https://maps.gstatic.com/intl/en_uk/mapfiles/transparent.png">
          <a:extLst>
            <a:ext uri="{FF2B5EF4-FFF2-40B4-BE49-F238E27FC236}">
              <a16:creationId xmlns:a16="http://schemas.microsoft.com/office/drawing/2014/main" id="{E4069E5F-816B-4E24-A453-CAA359B503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0" name="Picture 9108" descr="https://maps.gstatic.com/intl/en_uk/mapfiles/transparent.png">
          <a:extLst>
            <a:ext uri="{FF2B5EF4-FFF2-40B4-BE49-F238E27FC236}">
              <a16:creationId xmlns:a16="http://schemas.microsoft.com/office/drawing/2014/main" id="{3B82A912-D2E8-4826-82FD-E2AC16396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1" name="Picture 9109" descr="https://maps.gstatic.com/intl/en_uk/mapfiles/transparent.png">
          <a:extLst>
            <a:ext uri="{FF2B5EF4-FFF2-40B4-BE49-F238E27FC236}">
              <a16:creationId xmlns:a16="http://schemas.microsoft.com/office/drawing/2014/main" id="{55E69B83-3A73-48E5-B29A-A2F094F2C5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2" name="Picture 9110" descr="https://maps.gstatic.com/intl/en_uk/mapfiles/transparent.png">
          <a:extLst>
            <a:ext uri="{FF2B5EF4-FFF2-40B4-BE49-F238E27FC236}">
              <a16:creationId xmlns:a16="http://schemas.microsoft.com/office/drawing/2014/main" id="{F495FEA1-8CDA-4BFD-8D7B-D16FDD006E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3" name="Picture 9111" descr="https://maps.gstatic.com/intl/en_uk/mapfiles/transparent.png">
          <a:extLst>
            <a:ext uri="{FF2B5EF4-FFF2-40B4-BE49-F238E27FC236}">
              <a16:creationId xmlns:a16="http://schemas.microsoft.com/office/drawing/2014/main" id="{9697422C-DFA0-4E2B-A1B1-065C449810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4" name="Picture 9112" descr="https://maps.gstatic.com/intl/en_uk/mapfiles/transparent.png">
          <a:extLst>
            <a:ext uri="{FF2B5EF4-FFF2-40B4-BE49-F238E27FC236}">
              <a16:creationId xmlns:a16="http://schemas.microsoft.com/office/drawing/2014/main" id="{74051037-9B0F-4C00-9E2D-E47C1799AD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5" name="Picture 9113" descr="https://maps.gstatic.com/intl/en_uk/mapfiles/transparent.png">
          <a:extLst>
            <a:ext uri="{FF2B5EF4-FFF2-40B4-BE49-F238E27FC236}">
              <a16:creationId xmlns:a16="http://schemas.microsoft.com/office/drawing/2014/main" id="{39F1B804-E6C1-4AEA-B347-07B91726F3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6" name="Picture 9114" descr="https://maps.gstatic.com/intl/en_uk/mapfiles/transparent.png">
          <a:extLst>
            <a:ext uri="{FF2B5EF4-FFF2-40B4-BE49-F238E27FC236}">
              <a16:creationId xmlns:a16="http://schemas.microsoft.com/office/drawing/2014/main" id="{D80DCDF6-D344-471B-95D6-620C8827B6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7" name="Picture 9115" descr="https://maps.gstatic.com/intl/en_uk/mapfiles/transparent.png">
          <a:extLst>
            <a:ext uri="{FF2B5EF4-FFF2-40B4-BE49-F238E27FC236}">
              <a16:creationId xmlns:a16="http://schemas.microsoft.com/office/drawing/2014/main" id="{2DEDAA56-F3EA-4F08-BF3C-800E7EF103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8" name="Picture 9116" descr="https://maps.gstatic.com/intl/en_uk/mapfiles/transparent.png">
          <a:extLst>
            <a:ext uri="{FF2B5EF4-FFF2-40B4-BE49-F238E27FC236}">
              <a16:creationId xmlns:a16="http://schemas.microsoft.com/office/drawing/2014/main" id="{90163530-DC1F-4B00-940D-6FC26FB816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49" name="Picture 9117" descr="https://maps.gstatic.com/intl/en_uk/mapfiles/transparent.png">
          <a:extLst>
            <a:ext uri="{FF2B5EF4-FFF2-40B4-BE49-F238E27FC236}">
              <a16:creationId xmlns:a16="http://schemas.microsoft.com/office/drawing/2014/main" id="{C1AA643E-FD2C-4CC2-8AC4-47B84F2E24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0" name="Picture 9118" descr="https://maps.gstatic.com/intl/en_uk/mapfiles/transparent.png">
          <a:extLst>
            <a:ext uri="{FF2B5EF4-FFF2-40B4-BE49-F238E27FC236}">
              <a16:creationId xmlns:a16="http://schemas.microsoft.com/office/drawing/2014/main" id="{0FC800F6-E733-40B0-9F92-34E759079E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1" name="Picture 9119" descr="https://maps.gstatic.com/intl/en_uk/mapfiles/transparent.png">
          <a:extLst>
            <a:ext uri="{FF2B5EF4-FFF2-40B4-BE49-F238E27FC236}">
              <a16:creationId xmlns:a16="http://schemas.microsoft.com/office/drawing/2014/main" id="{B33955AC-FB2A-4CDB-8025-D895636326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2" name="Picture 9120" descr="https://maps.gstatic.com/intl/en_uk/mapfiles/transparent.png">
          <a:extLst>
            <a:ext uri="{FF2B5EF4-FFF2-40B4-BE49-F238E27FC236}">
              <a16:creationId xmlns:a16="http://schemas.microsoft.com/office/drawing/2014/main" id="{9E6A782B-C210-435E-B7D8-5515261194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3" name="Picture 9121" descr="https://maps.gstatic.com/intl/en_uk/mapfiles/transparent.png">
          <a:extLst>
            <a:ext uri="{FF2B5EF4-FFF2-40B4-BE49-F238E27FC236}">
              <a16:creationId xmlns:a16="http://schemas.microsoft.com/office/drawing/2014/main" id="{860DF454-D45A-4398-BC17-81AA028E6F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4" name="Picture 9122" descr="https://maps.gstatic.com/intl/en_uk/mapfiles/transparent.png">
          <a:extLst>
            <a:ext uri="{FF2B5EF4-FFF2-40B4-BE49-F238E27FC236}">
              <a16:creationId xmlns:a16="http://schemas.microsoft.com/office/drawing/2014/main" id="{CD9D3D36-8E2F-4B9F-A49D-1CA306080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5" name="Picture 9123" descr="https://maps.gstatic.com/intl/en_uk/mapfiles/transparent.png">
          <a:extLst>
            <a:ext uri="{FF2B5EF4-FFF2-40B4-BE49-F238E27FC236}">
              <a16:creationId xmlns:a16="http://schemas.microsoft.com/office/drawing/2014/main" id="{0DB10337-E6A6-4490-BD0B-E7922BDF1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6" name="Picture 9124" descr="https://maps.gstatic.com/intl/en_uk/mapfiles/transparent.png">
          <a:extLst>
            <a:ext uri="{FF2B5EF4-FFF2-40B4-BE49-F238E27FC236}">
              <a16:creationId xmlns:a16="http://schemas.microsoft.com/office/drawing/2014/main" id="{65E67F1B-286C-48EB-9342-63751A77D2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7" name="Picture 9125" descr="https://maps.gstatic.com/intl/en_uk/mapfiles/transparent.png">
          <a:extLst>
            <a:ext uri="{FF2B5EF4-FFF2-40B4-BE49-F238E27FC236}">
              <a16:creationId xmlns:a16="http://schemas.microsoft.com/office/drawing/2014/main" id="{97D0F831-C89D-40CA-8132-A2CB32101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8" name="Picture 9126" descr="https://maps.gstatic.com/intl/en_uk/mapfiles/transparent.png">
          <a:extLst>
            <a:ext uri="{FF2B5EF4-FFF2-40B4-BE49-F238E27FC236}">
              <a16:creationId xmlns:a16="http://schemas.microsoft.com/office/drawing/2014/main" id="{DA2D63D6-25D0-4D90-B912-0918FE21D2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59" name="Picture 9127" descr="https://maps.gstatic.com/intl/en_uk/mapfiles/transparent.png">
          <a:extLst>
            <a:ext uri="{FF2B5EF4-FFF2-40B4-BE49-F238E27FC236}">
              <a16:creationId xmlns:a16="http://schemas.microsoft.com/office/drawing/2014/main" id="{4E62A812-574D-43A9-838C-CD39AE4E7D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0" name="Picture 9128" descr="https://maps.gstatic.com/intl/en_uk/mapfiles/transparent.png">
          <a:extLst>
            <a:ext uri="{FF2B5EF4-FFF2-40B4-BE49-F238E27FC236}">
              <a16:creationId xmlns:a16="http://schemas.microsoft.com/office/drawing/2014/main" id="{978FA53A-4011-436C-86D3-E8DDA5AA84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1" name="Picture 9129" descr="https://maps.gstatic.com/intl/en_uk/mapfiles/transparent.png">
          <a:extLst>
            <a:ext uri="{FF2B5EF4-FFF2-40B4-BE49-F238E27FC236}">
              <a16:creationId xmlns:a16="http://schemas.microsoft.com/office/drawing/2014/main" id="{28DBCAB2-8853-4C46-93C2-049EFCA72D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2" name="Picture 9130" descr="https://maps.gstatic.com/intl/en_uk/mapfiles/transparent.png">
          <a:extLst>
            <a:ext uri="{FF2B5EF4-FFF2-40B4-BE49-F238E27FC236}">
              <a16:creationId xmlns:a16="http://schemas.microsoft.com/office/drawing/2014/main" id="{2945E9D0-3F70-4914-9C83-E8732C1B2B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3" name="Picture 9131" descr="https://maps.gstatic.com/intl/en_uk/mapfiles/transparent.png">
          <a:extLst>
            <a:ext uri="{FF2B5EF4-FFF2-40B4-BE49-F238E27FC236}">
              <a16:creationId xmlns:a16="http://schemas.microsoft.com/office/drawing/2014/main" id="{101E9743-081F-41C7-A26B-F1549F6709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4" name="Picture 9132" descr="https://maps.gstatic.com/intl/en_uk/mapfiles/transparent.png">
          <a:extLst>
            <a:ext uri="{FF2B5EF4-FFF2-40B4-BE49-F238E27FC236}">
              <a16:creationId xmlns:a16="http://schemas.microsoft.com/office/drawing/2014/main" id="{E92D7B4D-9781-4C6F-BED3-A30DF5E4D62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5" name="Picture 9133" descr="https://maps.gstatic.com/intl/en_uk/mapfiles/transparent.png">
          <a:extLst>
            <a:ext uri="{FF2B5EF4-FFF2-40B4-BE49-F238E27FC236}">
              <a16:creationId xmlns:a16="http://schemas.microsoft.com/office/drawing/2014/main" id="{549F6E6C-AD33-4D02-882C-946AA2A96C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6" name="Picture 9134" descr="https://maps.gstatic.com/intl/en_uk/mapfiles/transparent.png">
          <a:extLst>
            <a:ext uri="{FF2B5EF4-FFF2-40B4-BE49-F238E27FC236}">
              <a16:creationId xmlns:a16="http://schemas.microsoft.com/office/drawing/2014/main" id="{DF1C216C-2C54-47DC-826E-9F297D5395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7" name="Picture 9135" descr="https://maps.gstatic.com/intl/en_uk/mapfiles/transparent.png">
          <a:extLst>
            <a:ext uri="{FF2B5EF4-FFF2-40B4-BE49-F238E27FC236}">
              <a16:creationId xmlns:a16="http://schemas.microsoft.com/office/drawing/2014/main" id="{D6B13B12-8D1D-4F90-8EB8-1BDDDE4B81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8" name="Picture 9136" descr="https://maps.gstatic.com/intl/en_uk/mapfiles/transparent.png">
          <a:extLst>
            <a:ext uri="{FF2B5EF4-FFF2-40B4-BE49-F238E27FC236}">
              <a16:creationId xmlns:a16="http://schemas.microsoft.com/office/drawing/2014/main" id="{795104C0-1711-46F4-81AA-2434D3DDCB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69" name="Picture 9137" descr="https://maps.gstatic.com/intl/en_uk/mapfiles/transparent.png">
          <a:extLst>
            <a:ext uri="{FF2B5EF4-FFF2-40B4-BE49-F238E27FC236}">
              <a16:creationId xmlns:a16="http://schemas.microsoft.com/office/drawing/2014/main" id="{CA4D81C2-C366-42EF-B8AA-F7C5C61403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0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3FD9BA1-F19F-4549-9052-7E0373EE75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1" name="Picture 9139" descr="https://maps.gstatic.com/intl/en_uk/mapfiles/transparent.png">
          <a:extLst>
            <a:ext uri="{FF2B5EF4-FFF2-40B4-BE49-F238E27FC236}">
              <a16:creationId xmlns:a16="http://schemas.microsoft.com/office/drawing/2014/main" id="{6DE12282-4DE1-411C-A273-1CDCBBB653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2" name="Picture 9140" descr="https://maps.gstatic.com/intl/en_uk/mapfiles/transparent.png">
          <a:extLst>
            <a:ext uri="{FF2B5EF4-FFF2-40B4-BE49-F238E27FC236}">
              <a16:creationId xmlns:a16="http://schemas.microsoft.com/office/drawing/2014/main" id="{298C1B16-D43C-4ED0-BE7B-CEDB4DB6F4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3" name="Picture 9141" descr="https://maps.gstatic.com/intl/en_uk/mapfiles/transparent.png">
          <a:extLst>
            <a:ext uri="{FF2B5EF4-FFF2-40B4-BE49-F238E27FC236}">
              <a16:creationId xmlns:a16="http://schemas.microsoft.com/office/drawing/2014/main" id="{FCB6EF3B-738B-4673-A2B4-82A372A74C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4" name="Picture 9142" descr="https://maps.gstatic.com/intl/en_uk/mapfiles/transparent.png">
          <a:extLst>
            <a:ext uri="{FF2B5EF4-FFF2-40B4-BE49-F238E27FC236}">
              <a16:creationId xmlns:a16="http://schemas.microsoft.com/office/drawing/2014/main" id="{E71102CF-D4D4-49D2-9F65-A34760DA49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5" name="Picture 9143" descr="https://maps.gstatic.com/intl/en_uk/mapfiles/transparent.png">
          <a:extLst>
            <a:ext uri="{FF2B5EF4-FFF2-40B4-BE49-F238E27FC236}">
              <a16:creationId xmlns:a16="http://schemas.microsoft.com/office/drawing/2014/main" id="{51E90768-90BD-447B-AD1E-F2E39EA5E3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6" name="Picture 9144" descr="https://maps.gstatic.com/intl/en_uk/mapfiles/transparent.png">
          <a:extLst>
            <a:ext uri="{FF2B5EF4-FFF2-40B4-BE49-F238E27FC236}">
              <a16:creationId xmlns:a16="http://schemas.microsoft.com/office/drawing/2014/main" id="{32EB1D71-B3E5-48D0-8295-CD7E03BF75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7" name="Picture 9145" descr="https://maps.gstatic.com/intl/en_uk/mapfiles/transparent.png">
          <a:extLst>
            <a:ext uri="{FF2B5EF4-FFF2-40B4-BE49-F238E27FC236}">
              <a16:creationId xmlns:a16="http://schemas.microsoft.com/office/drawing/2014/main" id="{14B95AC0-D36E-4ED0-8147-9814AD8BCC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8" name="Picture 9146" descr="https://maps.gstatic.com/intl/en_uk/mapfiles/transparent.png">
          <a:extLst>
            <a:ext uri="{FF2B5EF4-FFF2-40B4-BE49-F238E27FC236}">
              <a16:creationId xmlns:a16="http://schemas.microsoft.com/office/drawing/2014/main" id="{FF0FB0A3-8331-4943-9A89-6D7E269F5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79" name="Picture 9147" descr="https://maps.gstatic.com/intl/en_uk/mapfiles/transparent.png">
          <a:extLst>
            <a:ext uri="{FF2B5EF4-FFF2-40B4-BE49-F238E27FC236}">
              <a16:creationId xmlns:a16="http://schemas.microsoft.com/office/drawing/2014/main" id="{43624C46-F74F-4599-8BEF-920AAAA544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0" name="Picture 9148" descr="https://maps.gstatic.com/intl/en_uk/mapfiles/transparent.png">
          <a:extLst>
            <a:ext uri="{FF2B5EF4-FFF2-40B4-BE49-F238E27FC236}">
              <a16:creationId xmlns:a16="http://schemas.microsoft.com/office/drawing/2014/main" id="{ADF5DE1F-EED7-43A3-A455-CDB677E2CD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1" name="Picture 9149" descr="https://maps.gstatic.com/intl/en_uk/mapfiles/transparent.png">
          <a:extLst>
            <a:ext uri="{FF2B5EF4-FFF2-40B4-BE49-F238E27FC236}">
              <a16:creationId xmlns:a16="http://schemas.microsoft.com/office/drawing/2014/main" id="{063F1A07-D52B-45D2-831C-8503F59F6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2" name="Picture 9150" descr="https://maps.gstatic.com/intl/en_uk/mapfiles/transparent.png">
          <a:extLst>
            <a:ext uri="{FF2B5EF4-FFF2-40B4-BE49-F238E27FC236}">
              <a16:creationId xmlns:a16="http://schemas.microsoft.com/office/drawing/2014/main" id="{320D7F65-86B8-443B-9424-50C193AAE1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3" name="Picture 9151" descr="https://maps.gstatic.com/intl/en_uk/mapfiles/transparent.png">
          <a:extLst>
            <a:ext uri="{FF2B5EF4-FFF2-40B4-BE49-F238E27FC236}">
              <a16:creationId xmlns:a16="http://schemas.microsoft.com/office/drawing/2014/main" id="{B77E411C-F9DD-401A-95FC-EB523F3C8A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4" name="Picture 9152" descr="https://maps.gstatic.com/intl/en_uk/mapfiles/transparent.png">
          <a:extLst>
            <a:ext uri="{FF2B5EF4-FFF2-40B4-BE49-F238E27FC236}">
              <a16:creationId xmlns:a16="http://schemas.microsoft.com/office/drawing/2014/main" id="{014C2C3C-B5BF-4DE7-A4CF-CE4F8C076E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5" name="Picture 9153" descr="https://maps.gstatic.com/intl/en_uk/mapfiles/transparent.png">
          <a:extLst>
            <a:ext uri="{FF2B5EF4-FFF2-40B4-BE49-F238E27FC236}">
              <a16:creationId xmlns:a16="http://schemas.microsoft.com/office/drawing/2014/main" id="{40016107-97FA-42DA-A9DF-74973DE9FF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6" name="Picture 9154" descr="https://maps.gstatic.com/intl/en_uk/mapfiles/transparent.png">
          <a:extLst>
            <a:ext uri="{FF2B5EF4-FFF2-40B4-BE49-F238E27FC236}">
              <a16:creationId xmlns:a16="http://schemas.microsoft.com/office/drawing/2014/main" id="{D5DE69DF-CA43-4BA2-958D-5BFE07841E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7" name="Picture 9155" descr="https://maps.gstatic.com/intl/en_uk/mapfiles/transparent.png">
          <a:extLst>
            <a:ext uri="{FF2B5EF4-FFF2-40B4-BE49-F238E27FC236}">
              <a16:creationId xmlns:a16="http://schemas.microsoft.com/office/drawing/2014/main" id="{0DD5F40F-103B-4C31-AE9C-F8E885337E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8" name="Picture 9156" descr="https://maps.gstatic.com/intl/en_uk/mapfiles/transparent.png">
          <a:extLst>
            <a:ext uri="{FF2B5EF4-FFF2-40B4-BE49-F238E27FC236}">
              <a16:creationId xmlns:a16="http://schemas.microsoft.com/office/drawing/2014/main" id="{4382C7CF-E57B-41B2-9339-E8EC1DBC28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89" name="Picture 9157" descr="https://maps.gstatic.com/intl/en_uk/mapfiles/transparent.png">
          <a:extLst>
            <a:ext uri="{FF2B5EF4-FFF2-40B4-BE49-F238E27FC236}">
              <a16:creationId xmlns:a16="http://schemas.microsoft.com/office/drawing/2014/main" id="{A9BDAD21-A5D0-48B1-85C0-42948BA67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0" name="Picture 9158" descr="https://maps.gstatic.com/intl/en_uk/mapfiles/transparent.png">
          <a:extLst>
            <a:ext uri="{FF2B5EF4-FFF2-40B4-BE49-F238E27FC236}">
              <a16:creationId xmlns:a16="http://schemas.microsoft.com/office/drawing/2014/main" id="{AA79267F-3EA0-40D4-B3D3-3DD4F0014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1" name="Picture 9159" descr="https://maps.gstatic.com/intl/en_uk/mapfiles/transparent.png">
          <a:extLst>
            <a:ext uri="{FF2B5EF4-FFF2-40B4-BE49-F238E27FC236}">
              <a16:creationId xmlns:a16="http://schemas.microsoft.com/office/drawing/2014/main" id="{D12226F7-7341-4B7C-8FDD-51E280F20C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2" name="Picture 9160" descr="https://maps.gstatic.com/intl/en_uk/mapfiles/transparent.png">
          <a:extLst>
            <a:ext uri="{FF2B5EF4-FFF2-40B4-BE49-F238E27FC236}">
              <a16:creationId xmlns:a16="http://schemas.microsoft.com/office/drawing/2014/main" id="{084D4A5E-A5CF-4E58-AA0C-E0BAF911E5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3" name="Picture 9161" descr="https://maps.gstatic.com/intl/en_uk/mapfiles/transparent.png">
          <a:extLst>
            <a:ext uri="{FF2B5EF4-FFF2-40B4-BE49-F238E27FC236}">
              <a16:creationId xmlns:a16="http://schemas.microsoft.com/office/drawing/2014/main" id="{CA98AD12-78AE-4DD5-8B15-3F6E482BD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4" name="Picture 9172" descr="https://maps.gstatic.com/intl/en_uk/mapfiles/transparent.png">
          <a:extLst>
            <a:ext uri="{FF2B5EF4-FFF2-40B4-BE49-F238E27FC236}">
              <a16:creationId xmlns:a16="http://schemas.microsoft.com/office/drawing/2014/main" id="{0578C74A-4836-4545-B2F4-EAA91EA62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5" name="Picture 9173" descr="https://maps.gstatic.com/intl/en_uk/mapfiles/transparent.png">
          <a:extLst>
            <a:ext uri="{FF2B5EF4-FFF2-40B4-BE49-F238E27FC236}">
              <a16:creationId xmlns:a16="http://schemas.microsoft.com/office/drawing/2014/main" id="{C702DDAD-8377-468A-8FAD-4826CF8383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6" name="Picture 9174" descr="https://maps.gstatic.com/intl/en_uk/mapfiles/transparent.png">
          <a:extLst>
            <a:ext uri="{FF2B5EF4-FFF2-40B4-BE49-F238E27FC236}">
              <a16:creationId xmlns:a16="http://schemas.microsoft.com/office/drawing/2014/main" id="{5A257FAE-DCD9-44D1-9BA3-4331D2E7F1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7" name="Picture 9175" descr="https://maps.gstatic.com/intl/en_uk/mapfiles/transparent.png">
          <a:extLst>
            <a:ext uri="{FF2B5EF4-FFF2-40B4-BE49-F238E27FC236}">
              <a16:creationId xmlns:a16="http://schemas.microsoft.com/office/drawing/2014/main" id="{103B0670-FE7D-4AED-B29E-E51ED6C8A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8" name="Picture 9176" descr="https://maps.gstatic.com/intl/en_uk/mapfiles/transparent.png">
          <a:extLst>
            <a:ext uri="{FF2B5EF4-FFF2-40B4-BE49-F238E27FC236}">
              <a16:creationId xmlns:a16="http://schemas.microsoft.com/office/drawing/2014/main" id="{4EAB7441-4B9E-4FFE-A401-CEF5FAF99E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299" name="Picture 9177" descr="https://maps.gstatic.com/intl/en_uk/mapfiles/transparent.png">
          <a:extLst>
            <a:ext uri="{FF2B5EF4-FFF2-40B4-BE49-F238E27FC236}">
              <a16:creationId xmlns:a16="http://schemas.microsoft.com/office/drawing/2014/main" id="{B7C0A8FC-FF15-40EE-9F3E-BC6E620AE5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0" name="Picture 9178" descr="https://maps.gstatic.com/intl/en_uk/mapfiles/transparent.png">
          <a:extLst>
            <a:ext uri="{FF2B5EF4-FFF2-40B4-BE49-F238E27FC236}">
              <a16:creationId xmlns:a16="http://schemas.microsoft.com/office/drawing/2014/main" id="{5623D7E0-3076-47F9-A308-8AB0D68242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1" name="Picture 9179" descr="https://maps.gstatic.com/intl/en_uk/mapfiles/transparent.png">
          <a:extLst>
            <a:ext uri="{FF2B5EF4-FFF2-40B4-BE49-F238E27FC236}">
              <a16:creationId xmlns:a16="http://schemas.microsoft.com/office/drawing/2014/main" id="{FA2D0E63-B889-408E-83F8-2B77ED8682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2" name="Picture 9180" descr="https://maps.gstatic.com/intl/en_uk/mapfiles/transparent.png">
          <a:extLst>
            <a:ext uri="{FF2B5EF4-FFF2-40B4-BE49-F238E27FC236}">
              <a16:creationId xmlns:a16="http://schemas.microsoft.com/office/drawing/2014/main" id="{6FDB05F4-BC14-430A-8A6C-D7D832DDC8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3" name="Picture 9181" descr="https://maps.gstatic.com/intl/en_uk/mapfiles/transparent.png">
          <a:extLst>
            <a:ext uri="{FF2B5EF4-FFF2-40B4-BE49-F238E27FC236}">
              <a16:creationId xmlns:a16="http://schemas.microsoft.com/office/drawing/2014/main" id="{215BA656-A3B7-4C6A-B1F7-C8EFB0ECA6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4" name="Picture 9182" descr="https://maps.gstatic.com/intl/en_uk/mapfiles/transparent.png">
          <a:extLst>
            <a:ext uri="{FF2B5EF4-FFF2-40B4-BE49-F238E27FC236}">
              <a16:creationId xmlns:a16="http://schemas.microsoft.com/office/drawing/2014/main" id="{340A02E0-A4F8-47DA-B992-1EB58EFEDB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5" name="Picture 9183" descr="https://maps.gstatic.com/intl/en_uk/mapfiles/transparent.png">
          <a:extLst>
            <a:ext uri="{FF2B5EF4-FFF2-40B4-BE49-F238E27FC236}">
              <a16:creationId xmlns:a16="http://schemas.microsoft.com/office/drawing/2014/main" id="{3D89BCE6-8DC9-4033-B490-5E472EA7C5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6" name="Picture 9184" descr="https://maps.gstatic.com/intl/en_uk/mapfiles/transparent.png">
          <a:extLst>
            <a:ext uri="{FF2B5EF4-FFF2-40B4-BE49-F238E27FC236}">
              <a16:creationId xmlns:a16="http://schemas.microsoft.com/office/drawing/2014/main" id="{28A108B7-6618-4FFD-ACEB-B692C741CE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7" name="Picture 9185" descr="https://maps.gstatic.com/intl/en_uk/mapfiles/transparent.png">
          <a:extLst>
            <a:ext uri="{FF2B5EF4-FFF2-40B4-BE49-F238E27FC236}">
              <a16:creationId xmlns:a16="http://schemas.microsoft.com/office/drawing/2014/main" id="{99E08C69-1E03-42D0-9908-CF8B71AB9A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8" name="Picture 9186" descr="https://maps.gstatic.com/intl/en_uk/mapfiles/transparent.png">
          <a:extLst>
            <a:ext uri="{FF2B5EF4-FFF2-40B4-BE49-F238E27FC236}">
              <a16:creationId xmlns:a16="http://schemas.microsoft.com/office/drawing/2014/main" id="{34ABAB12-41F0-4553-B22C-B519954536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09" name="Picture 9187" descr="https://maps.gstatic.com/intl/en_uk/mapfiles/transparent.png">
          <a:extLst>
            <a:ext uri="{FF2B5EF4-FFF2-40B4-BE49-F238E27FC236}">
              <a16:creationId xmlns:a16="http://schemas.microsoft.com/office/drawing/2014/main" id="{8B12F97C-A925-4B7A-8B9F-38B13D6594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0" name="Picture 9188" descr="https://maps.gstatic.com/intl/en_uk/mapfiles/transparent.png">
          <a:extLst>
            <a:ext uri="{FF2B5EF4-FFF2-40B4-BE49-F238E27FC236}">
              <a16:creationId xmlns:a16="http://schemas.microsoft.com/office/drawing/2014/main" id="{67C60640-A1BB-46C4-80D6-CA99056F7B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1" name="Picture 9189" descr="https://maps.gstatic.com/intl/en_uk/mapfiles/transparent.png">
          <a:extLst>
            <a:ext uri="{FF2B5EF4-FFF2-40B4-BE49-F238E27FC236}">
              <a16:creationId xmlns:a16="http://schemas.microsoft.com/office/drawing/2014/main" id="{30A773EF-2926-413E-9B65-8F7FC6E496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2" name="Picture 9190" descr="https://maps.gstatic.com/intl/en_uk/mapfiles/transparent.png">
          <a:extLst>
            <a:ext uri="{FF2B5EF4-FFF2-40B4-BE49-F238E27FC236}">
              <a16:creationId xmlns:a16="http://schemas.microsoft.com/office/drawing/2014/main" id="{F6746AA6-1120-4CBB-8830-89BAAC5EB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3" name="Picture 9191" descr="https://maps.gstatic.com/intl/en_uk/mapfiles/transparent.png">
          <a:extLst>
            <a:ext uri="{FF2B5EF4-FFF2-40B4-BE49-F238E27FC236}">
              <a16:creationId xmlns:a16="http://schemas.microsoft.com/office/drawing/2014/main" id="{CE01CC5C-5C5F-4235-8A73-F7F5A66EE6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4" name="Picture 9192" descr="https://maps.gstatic.com/intl/en_uk/mapfiles/transparent.png">
          <a:extLst>
            <a:ext uri="{FF2B5EF4-FFF2-40B4-BE49-F238E27FC236}">
              <a16:creationId xmlns:a16="http://schemas.microsoft.com/office/drawing/2014/main" id="{32D7A839-B81F-42A4-A7C4-A9B3A302E2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5" name="Picture 9193" descr="https://maps.gstatic.com/intl/en_uk/mapfiles/transparent.png">
          <a:extLst>
            <a:ext uri="{FF2B5EF4-FFF2-40B4-BE49-F238E27FC236}">
              <a16:creationId xmlns:a16="http://schemas.microsoft.com/office/drawing/2014/main" id="{559DB328-99D5-4A47-8F0A-104C2BABD9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6" name="Picture 9194" descr="https://maps.gstatic.com/intl/en_uk/mapfiles/transparent.png">
          <a:extLst>
            <a:ext uri="{FF2B5EF4-FFF2-40B4-BE49-F238E27FC236}">
              <a16:creationId xmlns:a16="http://schemas.microsoft.com/office/drawing/2014/main" id="{97CCF7D1-B561-4F2E-AD1A-021030E6F1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7" name="Picture 9258" descr="https://maps.gstatic.com/intl/en_uk/mapfiles/transparent.png">
          <a:extLst>
            <a:ext uri="{FF2B5EF4-FFF2-40B4-BE49-F238E27FC236}">
              <a16:creationId xmlns:a16="http://schemas.microsoft.com/office/drawing/2014/main" id="{CCF557C0-EE89-40BA-984F-00C5A64647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8" name="Picture 9259" descr="https://maps.gstatic.com/intl/en_uk/mapfiles/transparent.png">
          <a:extLst>
            <a:ext uri="{FF2B5EF4-FFF2-40B4-BE49-F238E27FC236}">
              <a16:creationId xmlns:a16="http://schemas.microsoft.com/office/drawing/2014/main" id="{D7A0A551-F161-4EA2-86B0-0661B1068F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19" name="Picture 9260" descr="https://maps.gstatic.com/intl/en_uk/mapfiles/transparent.png">
          <a:extLst>
            <a:ext uri="{FF2B5EF4-FFF2-40B4-BE49-F238E27FC236}">
              <a16:creationId xmlns:a16="http://schemas.microsoft.com/office/drawing/2014/main" id="{B761F083-CF6B-4D32-A81E-E5C1C8CF16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0" name="Picture 9261" descr="https://maps.gstatic.com/intl/en_uk/mapfiles/transparent.png">
          <a:extLst>
            <a:ext uri="{FF2B5EF4-FFF2-40B4-BE49-F238E27FC236}">
              <a16:creationId xmlns:a16="http://schemas.microsoft.com/office/drawing/2014/main" id="{20FED2D7-505D-450E-8466-C3D6747D76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1" name="Picture 9262" descr="https://maps.gstatic.com/intl/en_uk/mapfiles/transparent.png">
          <a:extLst>
            <a:ext uri="{FF2B5EF4-FFF2-40B4-BE49-F238E27FC236}">
              <a16:creationId xmlns:a16="http://schemas.microsoft.com/office/drawing/2014/main" id="{2ACDA9BF-DF01-47AB-89BE-090461AB6A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2" name="Picture 9263" descr="https://maps.gstatic.com/intl/en_uk/mapfiles/transparent.png">
          <a:extLst>
            <a:ext uri="{FF2B5EF4-FFF2-40B4-BE49-F238E27FC236}">
              <a16:creationId xmlns:a16="http://schemas.microsoft.com/office/drawing/2014/main" id="{B0068DE4-85B6-456C-A419-A0814B6C4D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3" name="Picture 9264" descr="https://maps.gstatic.com/intl/en_uk/mapfiles/transparent.png">
          <a:extLst>
            <a:ext uri="{FF2B5EF4-FFF2-40B4-BE49-F238E27FC236}">
              <a16:creationId xmlns:a16="http://schemas.microsoft.com/office/drawing/2014/main" id="{EEDBD551-F6CA-48E3-AA57-ED940CEBF3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4" name="Picture 9265" descr="https://maps.gstatic.com/intl/en_uk/mapfiles/transparent.png">
          <a:extLst>
            <a:ext uri="{FF2B5EF4-FFF2-40B4-BE49-F238E27FC236}">
              <a16:creationId xmlns:a16="http://schemas.microsoft.com/office/drawing/2014/main" id="{7086253E-AA84-46DC-9F06-9D6D51B5FE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5" name="Picture 9266" descr="https://maps.gstatic.com/intl/en_uk/mapfiles/transparent.png">
          <a:extLst>
            <a:ext uri="{FF2B5EF4-FFF2-40B4-BE49-F238E27FC236}">
              <a16:creationId xmlns:a16="http://schemas.microsoft.com/office/drawing/2014/main" id="{91E50B79-756F-42F9-9040-D2C17B2A0C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6" name="Picture 9267" descr="https://maps.gstatic.com/intl/en_uk/mapfiles/transparent.png">
          <a:extLst>
            <a:ext uri="{FF2B5EF4-FFF2-40B4-BE49-F238E27FC236}">
              <a16:creationId xmlns:a16="http://schemas.microsoft.com/office/drawing/2014/main" id="{77AD5609-A50C-4EDB-AED2-41F2ADD015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7" name="Picture 9268" descr="https://maps.gstatic.com/intl/en_uk/mapfiles/transparent.png">
          <a:extLst>
            <a:ext uri="{FF2B5EF4-FFF2-40B4-BE49-F238E27FC236}">
              <a16:creationId xmlns:a16="http://schemas.microsoft.com/office/drawing/2014/main" id="{BC6F5541-6AEE-477F-9A53-89D946B8F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8" name="Picture 9269" descr="https://maps.gstatic.com/intl/en_uk/mapfiles/transparent.png">
          <a:extLst>
            <a:ext uri="{FF2B5EF4-FFF2-40B4-BE49-F238E27FC236}">
              <a16:creationId xmlns:a16="http://schemas.microsoft.com/office/drawing/2014/main" id="{DB984E18-B2BA-42A9-9B61-25308055FF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29" name="Picture 9270" descr="https://maps.gstatic.com/intl/en_uk/mapfiles/transparent.png">
          <a:extLst>
            <a:ext uri="{FF2B5EF4-FFF2-40B4-BE49-F238E27FC236}">
              <a16:creationId xmlns:a16="http://schemas.microsoft.com/office/drawing/2014/main" id="{0A538CC2-5712-4A12-B55F-207E5C5E7D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0" name="Picture 9271" descr="https://maps.gstatic.com/intl/en_uk/mapfiles/transparent.png">
          <a:extLst>
            <a:ext uri="{FF2B5EF4-FFF2-40B4-BE49-F238E27FC236}">
              <a16:creationId xmlns:a16="http://schemas.microsoft.com/office/drawing/2014/main" id="{3A3CF88A-7615-4E94-B112-55F01564F5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1" name="Picture 9272" descr="https://maps.gstatic.com/intl/en_uk/mapfiles/transparent.png">
          <a:extLst>
            <a:ext uri="{FF2B5EF4-FFF2-40B4-BE49-F238E27FC236}">
              <a16:creationId xmlns:a16="http://schemas.microsoft.com/office/drawing/2014/main" id="{09F3A4A1-2E59-4CD9-A4B4-827D58B944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2" name="Picture 9273" descr="https://maps.gstatic.com/intl/en_uk/mapfiles/transparent.png">
          <a:extLst>
            <a:ext uri="{FF2B5EF4-FFF2-40B4-BE49-F238E27FC236}">
              <a16:creationId xmlns:a16="http://schemas.microsoft.com/office/drawing/2014/main" id="{FBFC1ADD-7502-4102-B4FA-9828504789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3" name="Picture 9274" descr="https://maps.gstatic.com/intl/en_uk/mapfiles/transparent.png">
          <a:extLst>
            <a:ext uri="{FF2B5EF4-FFF2-40B4-BE49-F238E27FC236}">
              <a16:creationId xmlns:a16="http://schemas.microsoft.com/office/drawing/2014/main" id="{EE522F79-CA81-4777-8A34-8D19D2E578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4" name="Picture 9275" descr="https://maps.gstatic.com/intl/en_uk/mapfiles/transparent.png">
          <a:extLst>
            <a:ext uri="{FF2B5EF4-FFF2-40B4-BE49-F238E27FC236}">
              <a16:creationId xmlns:a16="http://schemas.microsoft.com/office/drawing/2014/main" id="{15E85B11-B40E-4ECE-AE59-6FA5BB29E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5" name="Picture 9276" descr="https://maps.gstatic.com/intl/en_uk/mapfiles/transparent.png">
          <a:extLst>
            <a:ext uri="{FF2B5EF4-FFF2-40B4-BE49-F238E27FC236}">
              <a16:creationId xmlns:a16="http://schemas.microsoft.com/office/drawing/2014/main" id="{A26FC49F-07B9-4DEA-A71C-1D755AB3C1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6" name="Picture 9277" descr="https://maps.gstatic.com/intl/en_uk/mapfiles/transparent.png">
          <a:extLst>
            <a:ext uri="{FF2B5EF4-FFF2-40B4-BE49-F238E27FC236}">
              <a16:creationId xmlns:a16="http://schemas.microsoft.com/office/drawing/2014/main" id="{453EA968-78FC-4EA8-B320-25658C5EE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7" name="Picture 9278" descr="https://maps.gstatic.com/intl/en_uk/mapfiles/transparent.png">
          <a:extLst>
            <a:ext uri="{FF2B5EF4-FFF2-40B4-BE49-F238E27FC236}">
              <a16:creationId xmlns:a16="http://schemas.microsoft.com/office/drawing/2014/main" id="{5E04B6E6-7DDB-47F4-8C9B-03F91990B3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8" name="Picture 9279" descr="https://maps.gstatic.com/intl/en_uk/mapfiles/transparent.png">
          <a:extLst>
            <a:ext uri="{FF2B5EF4-FFF2-40B4-BE49-F238E27FC236}">
              <a16:creationId xmlns:a16="http://schemas.microsoft.com/office/drawing/2014/main" id="{968BF285-B8F6-4F72-8695-3C1FD1BB45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39" name="Picture 9280" descr="https://maps.gstatic.com/intl/en_uk/mapfiles/transparent.png">
          <a:extLst>
            <a:ext uri="{FF2B5EF4-FFF2-40B4-BE49-F238E27FC236}">
              <a16:creationId xmlns:a16="http://schemas.microsoft.com/office/drawing/2014/main" id="{3A7315E9-310E-4F11-BB1F-3E617621DA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0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50CA7811-9784-47CF-A0BD-3BC0974FE6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1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7D41D19B-7B4F-4B81-90BD-3DD7A32BC7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2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3133B4DB-1379-4D11-B1F8-BC26C22A08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3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4820B412-8A40-4C7F-896E-F4EFE34A37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4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539C7B1F-DC15-45E0-95AF-4DC7D01B92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5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9FF7E6B9-BA46-4CFA-93F9-55BE386234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6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511099A0-0C82-459F-95CC-479E9ADF1B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7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B3925F17-A99E-4803-829E-9F91A34E9E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8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C922110E-F8F9-432D-9AC7-0DC11C030A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49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23AE5BEA-DC44-426D-B496-D196B043AF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0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73CAAE28-DAC6-4801-B266-0FB640B95E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1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BA8F19C0-3438-42F1-A6F1-B91F8FB1AC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2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3DD0EF7C-61B1-4319-9898-0D33DA0959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3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FBA465F4-E548-4FD9-95E1-2B376F5A75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4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36994965-C048-469A-B286-9C6C39F429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5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26E3E6ED-8BC4-4EEF-ABDD-8C4CF7E739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6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247DFA24-A023-49D8-A43B-5E438A1F75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7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3FAC56EF-3186-43CF-947D-57C341ED08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8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D4A6C857-C53B-4734-A779-4881375297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59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1C8DEB73-47BB-414B-AA32-97450F3DC6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0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F8FA5E80-F23C-418D-B03B-DE190C6BBE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1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9572DD8F-C86D-4339-971B-8C9AFAABB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2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EFBB7C00-3BF0-42CA-A95D-367F083657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3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DCB45C9F-E2E4-42BB-BD5E-8A5D113165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4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2A0E5043-84B9-48D0-B703-9C157D1BAD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5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73F0A066-92D8-4045-BD19-F9A8E7011A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6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9320D483-2BB9-43F6-B621-41EB01049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7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4008E16F-3672-45DD-BC1D-FD99459639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E9E09F9F-15FF-4681-A14B-76FAC083A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6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824D6987-DF5A-448A-88D2-074C98DF6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0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56C94442-1928-42DC-8650-690FBB2605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1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BD409996-1B2F-4DD6-BC39-8A625E53A2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2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A58AC479-B2F7-4842-972D-299A5A982D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3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CED20624-CCD5-4638-95DD-BC8D4F57A7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4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A7B95492-1B61-4F73-8B75-630FF70CA5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5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13A7881B-1540-4041-8AF8-6456934F20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6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024AF77E-F9A2-4175-BFFC-54C7653DD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7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7250652E-A132-44D5-B932-6306EAD14E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8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7984341C-FB47-4AAF-B550-D77F11A972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79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DB0439B7-2004-4402-B14C-5D2817278E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0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4F2ABE7B-E65C-447E-853D-DC0B5C3EE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1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12704E1C-C7DF-4D55-9DDF-42D137D9A3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2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863127D0-D438-42FB-965D-A2A7E9EF8E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3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0371408F-F083-4E09-8E28-A3BDBC87E9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4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9AD2473E-E77F-45AA-A206-9317E00AA3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5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5A9507EF-EEB9-49CC-BEB2-98B0ECD979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6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0F40A096-34CA-4197-93D8-666AE7C776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7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12A832A5-F595-4A98-B523-1244A823E6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8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BC99E4C0-EF1D-435F-98E7-AFA738DF22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89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2C2725C1-5579-43A3-AFEE-755A8536CE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0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E86C4E96-FC1A-43C0-9AFB-0027C1BF09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1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045EF34A-BC84-43CF-AEB9-16A347EFB4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2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09EA4816-91A4-4E0A-AF41-CF5A2713A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3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38081925-64FA-4D8F-AEEC-483115316D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4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5BDA0E88-A2CC-46C6-A8CA-768339F9C1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5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F952B622-2A3B-4BBF-A5E2-B8F7334F40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6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D73721EA-836C-4A1F-81AD-0CC67D1263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7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53157116-89FD-4B3C-A91F-845A7CECD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8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7081E244-0EF7-4363-91E3-24DCE5D7C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399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2CD7AA52-A4A6-4DC4-9BCC-861EBFC96C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0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5C4143A0-0E87-40BA-8FB0-28AD4E6C61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1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526DE321-E1E2-4C98-A553-6D760582C7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2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74EA108A-1A06-4928-B36F-1CB0AF3280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3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1D092E45-9AB9-4F29-B53C-3ED7E7D58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4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0028B13-13AC-4A0D-9DC1-CFF7D35D45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5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758DACFE-3FFB-4300-85ED-289FBAE101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6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46290AD4-FCDB-4BF4-97A4-785C9FCA2F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7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2EACCBCF-EBB4-4675-8CE7-FD537AC834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8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A3D49F85-6E73-45B5-BF22-9CF2378061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09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1ED975D5-F31B-4C2E-990F-9C08F3A299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0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0303670-05D7-4A05-BB22-879F61BD8B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1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291346A4-B9BA-434F-9E6B-2F7CDB793E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2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86603B23-D505-4B87-86E6-D82B10BEF1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3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6935FA10-3E83-4F8E-A0A7-509CC18AFE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4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9EC08829-6206-4139-B1A5-2CE7DEAC2E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5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4A5D1A6F-3955-4FFF-936F-220AE4FC23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6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01747728-C559-44EF-B536-5F8377DA51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7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9EE13A26-F3AF-4270-B09E-C5AE3CC296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8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4777235E-3D03-4C80-816A-A6B4D9BD5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19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FAC49E2A-3949-4882-BA7F-82C4551694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0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A7345887-4E49-4102-8168-93D50881B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1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128867D4-9128-4FB8-86F3-00E9F51DDD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2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FE4BAD96-E01B-47A9-A60B-3EC487B08A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3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C28A34F9-5CFA-4F88-9533-22FDD342E6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4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77270149-E470-47EC-9B22-F4656E0206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5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BAC1689D-623A-42DE-93AC-E86B167F5F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6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1B2CC046-9BAA-409D-9EE3-B3C1AE588C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7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4DE58250-447A-42B7-AFB5-E4337541A6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8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9E06F06C-8474-4454-B455-C34E02C991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29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93B7B20F-E953-408C-B5C0-1338AB5160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0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000F9267-EA56-4632-A2C2-AE6AF51BDB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1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8165C256-483F-494C-8A4B-E32B378DA7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2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709D9EA0-998E-452E-8439-C9E5EF5062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3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C37D7A91-C6AF-4D04-A1A6-9B6F4DDB9A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4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286BAE5-3FE7-4BDE-AA2F-21E2A1BB68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5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983D6261-F14E-40BA-9EE8-0360766EB6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6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5E0FC651-BF97-4776-B770-3C7A47A988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7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186576A4-877B-435E-96DA-D73F8D0425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8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45AB5530-9E99-456A-930D-983B31FDF6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39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4B7DFC82-94F7-4D5D-87D5-A6D9073E07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0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701EFFB2-6746-4EB1-B20E-F54A6C40E3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1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0690F16F-07FE-4198-8A6E-25CC34718B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2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39B43F43-EBB4-4244-82EE-28118E7149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3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5ED03A23-78F1-45C2-B053-3DBE157A6D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4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7C43D51D-1363-421A-AFAE-1EAE3FEF3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5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1E1B28A6-E527-46C9-881E-54AB03017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6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843F1497-B368-453D-AEBE-16DF01AB8D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7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40AA9ED3-5810-484E-A1D8-DFCE4373C3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8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D0CFC3EC-BDF0-4E8D-AD92-A6D729B71D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49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D5358FBC-49F1-4DE9-A764-1C679221EC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0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FFAF23A9-812E-430B-9466-76AD7D90FF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1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CBEA5F56-0EC5-4A10-AF69-073538AE62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2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A9AD5815-6F85-4C2C-B1B6-B15C47080B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3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54208B6D-63D9-4C62-84FD-A687F8408A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4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40C8AB89-DDDE-4CBF-A9C6-BE9AF3BCAC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5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DC81441C-B752-47E6-97AA-ABCDE860CB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6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18DB556F-378F-4648-8BE6-D297525AD4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7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5D3113E9-4D19-4A49-A810-64B9D709B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8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FC4156F8-DD43-4EA5-A11B-7ED7BE077B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59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2B0308DA-9C8B-42E6-9DEF-0CFD1B8F1A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0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9DC508C3-B2D5-4891-BAF0-1DC82D0A90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1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039D372B-A54B-4120-A8FB-415A761030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2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3D5B2EE8-BBCC-465E-8722-00B0D861E9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3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EE66C746-3BD4-49D4-B3A6-2DB0EF5C03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4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CEB55A07-5827-4A8F-8A9C-4D9A11F202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5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4EFFD1BD-C4D1-4059-8F2F-EA60E7244B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6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C1E2AE48-4887-4329-A5D0-C5FFF76CDA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7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B77AB75B-30B5-4F52-A18F-F3A5ED692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8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07D538C5-5F71-491E-AAD8-AEB269E10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69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E671F4F4-6167-4826-BC04-78D5C91940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0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47368EF9-3791-47A8-95B4-13C3EE70D0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1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ACCE624D-AD96-4912-8DB8-C0004592A0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2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2D0F7E7C-D420-4328-B4F1-D9497AC8E0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3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0B28F860-18A2-4DA2-8964-BB1C915C98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4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D486E41D-0777-4C3D-8549-AAF3A1871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5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44462533-1778-4CBF-9B39-85E4C66734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6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E57DA95D-E127-4EA7-9765-D567D7295B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7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2BB5B27C-C405-4775-AC76-31F116A261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8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B2B19088-FB24-42EA-AD0D-CBD396CD9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79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63AC72B9-C7DB-48FE-8E0B-1F080BB16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0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90C35DD7-B36C-486E-9BDE-38C773CB42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1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8DA4877C-0A81-4879-ADB1-85871B5FFA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2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E9F1BAEC-A00A-4B4A-BC18-BE8D351062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3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E90E8A47-7BCC-4EE2-A8F6-18B3B9E514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4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1D09E265-B28F-4BF3-AEFC-FE715D07D9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5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65C15A6E-1A3A-493F-8CEE-AAB3702164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6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810A2D5B-909A-47A5-B7FA-AF0073C24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7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670C8EEC-B4CF-40DF-8BC2-0752F19C8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8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F8CD88AA-0677-440B-B0F6-57141324AD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89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50E2AAE4-D424-4B03-9510-26D971FB53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0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D2F6401B-B6F9-4314-8386-965D72987D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1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1A4859BA-1F27-432B-9BB9-F4A3FBFB19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2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3277B042-DE48-4700-AA12-B7771C6A2D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3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3DA8957F-4B8D-41A7-BFE3-EF12F1E048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4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29A8162E-AE28-4D49-9313-05FC9980E0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5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B9342AF4-4297-4442-82EB-DE05D812B5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6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A39884EB-2A2B-4918-BF23-1C8B0EF3A9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7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80858B2A-96A3-4332-92F0-B57E1D23BC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8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F802DA71-B146-4136-AF45-BF247A8021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499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CC718352-0764-4CEB-A12B-304C781982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0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54377394-9200-480E-AA0D-346C9BC21E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1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71015CD5-60EB-42E2-A067-E58A680AE9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2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0E44B47A-A2CC-4BD5-B0BE-9A9D0D9664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3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6153116E-8D74-4EBE-BBEF-C02FB81EC1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4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2023F7D8-FA1D-442B-A394-4609D3BBB2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5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4F69E6F8-A139-4CEB-8664-6123F73173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6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C8A6D4E3-0D36-4ECE-B797-78D7669A48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7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0533DF8A-1676-4FFF-9842-678E150044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8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436686AE-446E-407F-A01F-9221FEFAA9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09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1B2D7B7B-4092-4019-A2DD-0FB40DF9C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0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98695DAF-AA4D-40B4-9EE0-78DC655815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1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CCF5D12C-8FF8-4632-BBF6-B8ACDFEF09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2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2262BB9B-F8BB-465F-B2BF-867CA6D9A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3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A9498C81-0788-4E18-89DF-710E8E5AD4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4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BA5D2455-7744-4237-9FE1-DCCB01A0FC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5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8350922E-DC7C-4EC0-B083-47A62A35A7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6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1A0FA3DB-723E-4918-A021-BE89CD9974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7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B5CEDD26-2165-4580-8D3A-6624708A30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8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404090F9-7335-41AF-99AA-8C322498A3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19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29A02F3C-A38E-4D54-ADDA-C0FE514E7C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0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CA1DD796-A8F6-4D49-AFF8-6019E68EA5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1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BDB9B092-74AF-46A1-B3AB-11719E4267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2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1A9C91E8-BE2C-4F4A-B83D-3285E08456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3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01490FFC-1B30-4B02-9386-E14CD81492A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4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19730937-4412-4773-9177-D1ECF3B7AB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DDFC1961-A67D-4222-8B90-2FAB2B5BD7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2443580E-97AE-488A-A2E0-04B3230AAC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CD979878-A528-4EC1-AFD1-B4FD4AFEA7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234DC77D-79BC-483C-9106-38AC6FAE92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0F8AA56A-E6B3-404C-BA93-76AB10F737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855B8D9C-DB4D-4BEC-ACD7-F9B38EFBB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955286EB-9B3C-434F-A0B2-1DC87EA21B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EE0E2FC3-4A2A-4E3D-AFCE-AD87F415BC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A63FBC4B-14FC-436D-A70C-77C98A95EE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62F78876-264E-4031-BF62-E3C038EC97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E00B96FE-982A-4C66-B838-40C46506DF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C8840894-0A88-4655-B47A-8BA1BC82ED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46BF0D70-8EAB-45B1-A865-CDCD2F2C93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8594C7B6-5ACE-4880-BFD5-C6FCB147A8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FB3572CE-5F2E-437C-8516-AF71582C49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FCB14742-B40F-46AC-94F7-C05ACF0BA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093797F3-6BED-4D77-8500-02DC2FEDF4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5B07984E-5D01-4571-96E7-FDBCEE6975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1E5F3719-2060-4C1A-8A88-698F66B9EF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762E0185-675E-4D45-833C-0711AFA456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5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A0866B53-9E1A-4D80-B3F1-A8E961AAA5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6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B13787EC-7AD5-4212-A7AB-031FEB4693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7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0560F536-638A-4E50-AB2F-62234DC3CC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8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880D6578-3CAD-432C-B5C2-F29FCB5C42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49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A739680C-0B0D-4C2C-A9F8-C4AF20C46A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0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A7402F13-FE41-475C-98F5-BD451609B5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1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33F34078-2031-431F-9741-41BD1D30A9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2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6E0C1B0E-48B4-4054-A926-4BB6A2560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3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94697289-B5F9-48E7-AC8E-187F983F55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4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B3056764-6BDD-4956-BA48-18072285F4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5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B7F82F57-6A45-4320-B78E-25A310055D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6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4E0413D9-A2CD-4656-A485-D820A9FD5E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7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820D8B6C-6E82-433C-8DFB-5265B2220F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8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AAC24382-BDBE-4191-9DF9-99461B4448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59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182D1E01-C57C-4F0B-B771-EDE0505C39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0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6FA48954-E28E-41F3-BE58-9FB7AB34B8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1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7FA4D872-02FF-4493-A38A-CFB3F7B4B3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2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7FA82804-7C90-4F1C-A093-71AF0D3342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3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C1B2CFDF-05C9-43A5-8D3E-4D59032EAD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4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E091B2AC-BC3F-493F-A417-B7820C21CB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5" name="Picture 903" descr="https://maps.gstatic.com/intl/en_uk/mapfiles/transparent.png">
          <a:extLst>
            <a:ext uri="{FF2B5EF4-FFF2-40B4-BE49-F238E27FC236}">
              <a16:creationId xmlns:a16="http://schemas.microsoft.com/office/drawing/2014/main" id="{9F67F784-2D9B-4661-B24B-85675008D2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6" name="Picture 904" descr="https://maps.gstatic.com/intl/en_uk/mapfiles/transparent.png">
          <a:extLst>
            <a:ext uri="{FF2B5EF4-FFF2-40B4-BE49-F238E27FC236}">
              <a16:creationId xmlns:a16="http://schemas.microsoft.com/office/drawing/2014/main" id="{71FEFC89-02C0-4855-8A41-2661084781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7" name="Picture 905" descr="https://maps.gstatic.com/intl/en_uk/mapfiles/transparent.png">
          <a:extLst>
            <a:ext uri="{FF2B5EF4-FFF2-40B4-BE49-F238E27FC236}">
              <a16:creationId xmlns:a16="http://schemas.microsoft.com/office/drawing/2014/main" id="{33FE4070-68BF-4130-A498-4FA23BBAC9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8" name="Picture 906" descr="https://maps.gstatic.com/intl/en_uk/mapfiles/transparent.png">
          <a:extLst>
            <a:ext uri="{FF2B5EF4-FFF2-40B4-BE49-F238E27FC236}">
              <a16:creationId xmlns:a16="http://schemas.microsoft.com/office/drawing/2014/main" id="{A5B89744-C0DD-42A2-8818-635C52EBFB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69" name="Picture 907" descr="https://maps.gstatic.com/intl/en_uk/mapfiles/transparent.png">
          <a:extLst>
            <a:ext uri="{FF2B5EF4-FFF2-40B4-BE49-F238E27FC236}">
              <a16:creationId xmlns:a16="http://schemas.microsoft.com/office/drawing/2014/main" id="{3EF93BA8-51D8-4712-BE9C-CBDE96F53BB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0" name="Picture 908" descr="https://maps.gstatic.com/intl/en_uk/mapfiles/transparent.png">
          <a:extLst>
            <a:ext uri="{FF2B5EF4-FFF2-40B4-BE49-F238E27FC236}">
              <a16:creationId xmlns:a16="http://schemas.microsoft.com/office/drawing/2014/main" id="{B5CCEDC8-4331-4DC7-8874-1461C53661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1" name="Picture 909" descr="https://maps.gstatic.com/intl/en_uk/mapfiles/transparent.png">
          <a:extLst>
            <a:ext uri="{FF2B5EF4-FFF2-40B4-BE49-F238E27FC236}">
              <a16:creationId xmlns:a16="http://schemas.microsoft.com/office/drawing/2014/main" id="{DE3AD529-8430-4BA0-964A-0F45682510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2" name="Picture 910" descr="https://maps.gstatic.com/intl/en_uk/mapfiles/transparent.png">
          <a:extLst>
            <a:ext uri="{FF2B5EF4-FFF2-40B4-BE49-F238E27FC236}">
              <a16:creationId xmlns:a16="http://schemas.microsoft.com/office/drawing/2014/main" id="{409C36A9-B81D-4466-BC27-4D504D0E27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3" name="Picture 911" descr="https://maps.gstatic.com/intl/en_uk/mapfiles/transparent.png">
          <a:extLst>
            <a:ext uri="{FF2B5EF4-FFF2-40B4-BE49-F238E27FC236}">
              <a16:creationId xmlns:a16="http://schemas.microsoft.com/office/drawing/2014/main" id="{C3321BB1-1B34-4B1B-809A-111B033247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4" name="Picture 912" descr="https://maps.gstatic.com/intl/en_uk/mapfiles/transparent.png">
          <a:extLst>
            <a:ext uri="{FF2B5EF4-FFF2-40B4-BE49-F238E27FC236}">
              <a16:creationId xmlns:a16="http://schemas.microsoft.com/office/drawing/2014/main" id="{C84B0FB1-BAB4-4EBE-BDB7-AC9C957E75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5" name="Picture 913" descr="https://maps.gstatic.com/intl/en_uk/mapfiles/transparent.png">
          <a:extLst>
            <a:ext uri="{FF2B5EF4-FFF2-40B4-BE49-F238E27FC236}">
              <a16:creationId xmlns:a16="http://schemas.microsoft.com/office/drawing/2014/main" id="{94BF3508-3972-4432-B781-1DE989CD58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6" name="Picture 914" descr="https://maps.gstatic.com/intl/en_uk/mapfiles/transparent.png">
          <a:extLst>
            <a:ext uri="{FF2B5EF4-FFF2-40B4-BE49-F238E27FC236}">
              <a16:creationId xmlns:a16="http://schemas.microsoft.com/office/drawing/2014/main" id="{86256F25-F1AC-48BD-AE41-9709AED644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7" name="Picture 915" descr="https://maps.gstatic.com/intl/en_uk/mapfiles/transparent.png">
          <a:extLst>
            <a:ext uri="{FF2B5EF4-FFF2-40B4-BE49-F238E27FC236}">
              <a16:creationId xmlns:a16="http://schemas.microsoft.com/office/drawing/2014/main" id="{5260591B-A084-4BB8-9309-CF37B1E442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8" name="Picture 916" descr="https://maps.gstatic.com/intl/en_uk/mapfiles/transparent.png">
          <a:extLst>
            <a:ext uri="{FF2B5EF4-FFF2-40B4-BE49-F238E27FC236}">
              <a16:creationId xmlns:a16="http://schemas.microsoft.com/office/drawing/2014/main" id="{F3BE9B54-C4EA-4A6A-8A17-635B2159F9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79" name="Picture 917" descr="https://maps.gstatic.com/intl/en_uk/mapfiles/transparent.png">
          <a:extLst>
            <a:ext uri="{FF2B5EF4-FFF2-40B4-BE49-F238E27FC236}">
              <a16:creationId xmlns:a16="http://schemas.microsoft.com/office/drawing/2014/main" id="{BA8FF681-A95B-4ED7-BFA1-03E4A97C5C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0" name="Picture 918" descr="https://maps.gstatic.com/intl/en_uk/mapfiles/transparent.png">
          <a:extLst>
            <a:ext uri="{FF2B5EF4-FFF2-40B4-BE49-F238E27FC236}">
              <a16:creationId xmlns:a16="http://schemas.microsoft.com/office/drawing/2014/main" id="{B68138B7-A34F-41BB-8043-45C9A17F52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1" name="Picture 919" descr="https://maps.gstatic.com/intl/en_uk/mapfiles/transparent.png">
          <a:extLst>
            <a:ext uri="{FF2B5EF4-FFF2-40B4-BE49-F238E27FC236}">
              <a16:creationId xmlns:a16="http://schemas.microsoft.com/office/drawing/2014/main" id="{43148201-FF5F-41DE-AE8D-0296156716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2" name="Picture 920" descr="https://maps.gstatic.com/intl/en_uk/mapfiles/transparent.png">
          <a:extLst>
            <a:ext uri="{FF2B5EF4-FFF2-40B4-BE49-F238E27FC236}">
              <a16:creationId xmlns:a16="http://schemas.microsoft.com/office/drawing/2014/main" id="{5ABF5D5E-0FCC-4871-8BCA-879280CC94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3" name="Picture 921" descr="https://maps.gstatic.com/intl/en_uk/mapfiles/transparent.png">
          <a:extLst>
            <a:ext uri="{FF2B5EF4-FFF2-40B4-BE49-F238E27FC236}">
              <a16:creationId xmlns:a16="http://schemas.microsoft.com/office/drawing/2014/main" id="{95C6ECBB-CF0B-42D0-9844-9D18016752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4" name="Picture 922" descr="https://maps.gstatic.com/intl/en_uk/mapfiles/transparent.png">
          <a:extLst>
            <a:ext uri="{FF2B5EF4-FFF2-40B4-BE49-F238E27FC236}">
              <a16:creationId xmlns:a16="http://schemas.microsoft.com/office/drawing/2014/main" id="{915705D7-E973-4BAE-864F-3C8699C7D7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5" name="Picture 923" descr="https://maps.gstatic.com/intl/en_uk/mapfiles/transparent.png">
          <a:extLst>
            <a:ext uri="{FF2B5EF4-FFF2-40B4-BE49-F238E27FC236}">
              <a16:creationId xmlns:a16="http://schemas.microsoft.com/office/drawing/2014/main" id="{5B5AA2DC-8BDC-4613-8565-46D58FB1C7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6" name="Picture 924" descr="https://maps.gstatic.com/intl/en_uk/mapfiles/transparent.png">
          <a:extLst>
            <a:ext uri="{FF2B5EF4-FFF2-40B4-BE49-F238E27FC236}">
              <a16:creationId xmlns:a16="http://schemas.microsoft.com/office/drawing/2014/main" id="{4C6CC0CC-71AD-492C-8828-F2A9562B37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7" name="Picture 925" descr="https://maps.gstatic.com/intl/en_uk/mapfiles/transparent.png">
          <a:extLst>
            <a:ext uri="{FF2B5EF4-FFF2-40B4-BE49-F238E27FC236}">
              <a16:creationId xmlns:a16="http://schemas.microsoft.com/office/drawing/2014/main" id="{545641E2-CA7B-4754-949A-0818684B3D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8" name="Picture 926" descr="https://maps.gstatic.com/intl/en_uk/mapfiles/transparent.png">
          <a:extLst>
            <a:ext uri="{FF2B5EF4-FFF2-40B4-BE49-F238E27FC236}">
              <a16:creationId xmlns:a16="http://schemas.microsoft.com/office/drawing/2014/main" id="{029DE7D2-026C-4313-92F2-57E5AB21C3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89" name="Picture 927" descr="https://maps.gstatic.com/intl/en_uk/mapfiles/transparent.png">
          <a:extLst>
            <a:ext uri="{FF2B5EF4-FFF2-40B4-BE49-F238E27FC236}">
              <a16:creationId xmlns:a16="http://schemas.microsoft.com/office/drawing/2014/main" id="{CEFCF293-3EF5-4304-9744-B044201BBC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0" name="Picture 928" descr="https://maps.gstatic.com/intl/en_uk/mapfiles/transparent.png">
          <a:extLst>
            <a:ext uri="{FF2B5EF4-FFF2-40B4-BE49-F238E27FC236}">
              <a16:creationId xmlns:a16="http://schemas.microsoft.com/office/drawing/2014/main" id="{ED8F5F62-286C-4227-A87F-F7A92A05E9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1" name="Picture 929" descr="https://maps.gstatic.com/intl/en_uk/mapfiles/transparent.png">
          <a:extLst>
            <a:ext uri="{FF2B5EF4-FFF2-40B4-BE49-F238E27FC236}">
              <a16:creationId xmlns:a16="http://schemas.microsoft.com/office/drawing/2014/main" id="{25204E67-1F12-4BD7-AC95-608C240EC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2" name="Picture 930" descr="https://maps.gstatic.com/intl/en_uk/mapfiles/transparent.png">
          <a:extLst>
            <a:ext uri="{FF2B5EF4-FFF2-40B4-BE49-F238E27FC236}">
              <a16:creationId xmlns:a16="http://schemas.microsoft.com/office/drawing/2014/main" id="{65FDCAFF-239A-4564-9649-64DFCBF40B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3" name="Picture 931" descr="https://maps.gstatic.com/intl/en_uk/mapfiles/transparent.png">
          <a:extLst>
            <a:ext uri="{FF2B5EF4-FFF2-40B4-BE49-F238E27FC236}">
              <a16:creationId xmlns:a16="http://schemas.microsoft.com/office/drawing/2014/main" id="{00816A7A-1310-4C74-A5B1-A1EA23E54A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4" name="Picture 932" descr="https://maps.gstatic.com/intl/en_uk/mapfiles/transparent.png">
          <a:extLst>
            <a:ext uri="{FF2B5EF4-FFF2-40B4-BE49-F238E27FC236}">
              <a16:creationId xmlns:a16="http://schemas.microsoft.com/office/drawing/2014/main" id="{9C70F806-690F-47E2-A123-030B68FB10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5" name="Picture 933" descr="https://maps.gstatic.com/intl/en_uk/mapfiles/transparent.png">
          <a:extLst>
            <a:ext uri="{FF2B5EF4-FFF2-40B4-BE49-F238E27FC236}">
              <a16:creationId xmlns:a16="http://schemas.microsoft.com/office/drawing/2014/main" id="{AE1E40F7-4B5A-4CD2-88E5-3AFB189AC7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6" name="Picture 934" descr="https://maps.gstatic.com/intl/en_uk/mapfiles/transparent.png">
          <a:extLst>
            <a:ext uri="{FF2B5EF4-FFF2-40B4-BE49-F238E27FC236}">
              <a16:creationId xmlns:a16="http://schemas.microsoft.com/office/drawing/2014/main" id="{226D3457-CA68-46D5-B433-9DCB6E2927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7" name="Picture 935" descr="https://maps.gstatic.com/intl/en_uk/mapfiles/transparent.png">
          <a:extLst>
            <a:ext uri="{FF2B5EF4-FFF2-40B4-BE49-F238E27FC236}">
              <a16:creationId xmlns:a16="http://schemas.microsoft.com/office/drawing/2014/main" id="{FB3299A2-A488-4679-981E-B356248EE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8" name="Picture 936" descr="https://maps.gstatic.com/intl/en_uk/mapfiles/transparent.png">
          <a:extLst>
            <a:ext uri="{FF2B5EF4-FFF2-40B4-BE49-F238E27FC236}">
              <a16:creationId xmlns:a16="http://schemas.microsoft.com/office/drawing/2014/main" id="{54BBE3AA-D54B-41D0-ABD7-0161F1B522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599" name="Picture 937" descr="https://maps.gstatic.com/intl/en_uk/mapfiles/transparent.png">
          <a:extLst>
            <a:ext uri="{FF2B5EF4-FFF2-40B4-BE49-F238E27FC236}">
              <a16:creationId xmlns:a16="http://schemas.microsoft.com/office/drawing/2014/main" id="{346D8D31-12A4-48F0-9FBA-368CACB62C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0" name="Picture 938" descr="https://maps.gstatic.com/intl/en_uk/mapfiles/transparent.png">
          <a:extLst>
            <a:ext uri="{FF2B5EF4-FFF2-40B4-BE49-F238E27FC236}">
              <a16:creationId xmlns:a16="http://schemas.microsoft.com/office/drawing/2014/main" id="{C39CC225-647E-43C2-B4C7-1C94B80735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1" name="Picture 939" descr="https://maps.gstatic.com/intl/en_uk/mapfiles/transparent.png">
          <a:extLst>
            <a:ext uri="{FF2B5EF4-FFF2-40B4-BE49-F238E27FC236}">
              <a16:creationId xmlns:a16="http://schemas.microsoft.com/office/drawing/2014/main" id="{C19F8404-C89C-46C7-BACB-AEDE6808AB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2" name="Picture 940" descr="https://maps.gstatic.com/intl/en_uk/mapfiles/transparent.png">
          <a:extLst>
            <a:ext uri="{FF2B5EF4-FFF2-40B4-BE49-F238E27FC236}">
              <a16:creationId xmlns:a16="http://schemas.microsoft.com/office/drawing/2014/main" id="{ECB18EC0-D9FB-42CD-A367-5605427F0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3" name="Picture 941" descr="https://maps.gstatic.com/intl/en_uk/mapfiles/transparent.png">
          <a:extLst>
            <a:ext uri="{FF2B5EF4-FFF2-40B4-BE49-F238E27FC236}">
              <a16:creationId xmlns:a16="http://schemas.microsoft.com/office/drawing/2014/main" id="{7D78B028-FABA-4F9F-AFF6-802B4D1EEA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4" name="Picture 942" descr="https://maps.gstatic.com/intl/en_uk/mapfiles/transparent.png">
          <a:extLst>
            <a:ext uri="{FF2B5EF4-FFF2-40B4-BE49-F238E27FC236}">
              <a16:creationId xmlns:a16="http://schemas.microsoft.com/office/drawing/2014/main" id="{27643176-11DB-4D5A-AD22-D488D9F0F2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5" name="Picture 943" descr="https://maps.gstatic.com/intl/en_uk/mapfiles/transparent.png">
          <a:extLst>
            <a:ext uri="{FF2B5EF4-FFF2-40B4-BE49-F238E27FC236}">
              <a16:creationId xmlns:a16="http://schemas.microsoft.com/office/drawing/2014/main" id="{BF7D6106-9C69-41C1-9F0E-DD049DCF5B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6" name="Picture 944" descr="https://maps.gstatic.com/intl/en_uk/mapfiles/transparent.png">
          <a:extLst>
            <a:ext uri="{FF2B5EF4-FFF2-40B4-BE49-F238E27FC236}">
              <a16:creationId xmlns:a16="http://schemas.microsoft.com/office/drawing/2014/main" id="{5E855476-69AC-4126-95F9-ADD45820D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7" name="Picture 945" descr="https://maps.gstatic.com/intl/en_uk/mapfiles/transparent.png">
          <a:extLst>
            <a:ext uri="{FF2B5EF4-FFF2-40B4-BE49-F238E27FC236}">
              <a16:creationId xmlns:a16="http://schemas.microsoft.com/office/drawing/2014/main" id="{BCDBBA1F-8359-42B7-9D8A-27E6698111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8" name="Picture 946" descr="https://maps.gstatic.com/intl/en_uk/mapfiles/transparent.png">
          <a:extLst>
            <a:ext uri="{FF2B5EF4-FFF2-40B4-BE49-F238E27FC236}">
              <a16:creationId xmlns:a16="http://schemas.microsoft.com/office/drawing/2014/main" id="{F53F4EFB-D1A8-4DC2-A917-8E33C83095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09" name="Picture 947" descr="https://maps.gstatic.com/intl/en_uk/mapfiles/transparent.png">
          <a:extLst>
            <a:ext uri="{FF2B5EF4-FFF2-40B4-BE49-F238E27FC236}">
              <a16:creationId xmlns:a16="http://schemas.microsoft.com/office/drawing/2014/main" id="{C5FB8445-7DE6-4309-AD86-4133498D56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0" name="Picture 948" descr="https://maps.gstatic.com/intl/en_uk/mapfiles/transparent.png">
          <a:extLst>
            <a:ext uri="{FF2B5EF4-FFF2-40B4-BE49-F238E27FC236}">
              <a16:creationId xmlns:a16="http://schemas.microsoft.com/office/drawing/2014/main" id="{D85CBEC6-24BB-4DAE-9663-50CD4E9DAA0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1" name="Picture 949" descr="https://maps.gstatic.com/intl/en_uk/mapfiles/transparent.png">
          <a:extLst>
            <a:ext uri="{FF2B5EF4-FFF2-40B4-BE49-F238E27FC236}">
              <a16:creationId xmlns:a16="http://schemas.microsoft.com/office/drawing/2014/main" id="{1FB1498F-6D96-4D97-A5BA-5EE22C6142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2" name="Picture 950" descr="https://maps.gstatic.com/intl/en_uk/mapfiles/transparent.png">
          <a:extLst>
            <a:ext uri="{FF2B5EF4-FFF2-40B4-BE49-F238E27FC236}">
              <a16:creationId xmlns:a16="http://schemas.microsoft.com/office/drawing/2014/main" id="{0959E446-EE1A-42AD-8AEB-4F70CF66A8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3" name="Picture 951" descr="https://maps.gstatic.com/intl/en_uk/mapfiles/transparent.png">
          <a:extLst>
            <a:ext uri="{FF2B5EF4-FFF2-40B4-BE49-F238E27FC236}">
              <a16:creationId xmlns:a16="http://schemas.microsoft.com/office/drawing/2014/main" id="{61CC4098-297F-4550-969E-0F9A25FC1E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4" name="Picture 952" descr="https://maps.gstatic.com/intl/en_uk/mapfiles/transparent.png">
          <a:extLst>
            <a:ext uri="{FF2B5EF4-FFF2-40B4-BE49-F238E27FC236}">
              <a16:creationId xmlns:a16="http://schemas.microsoft.com/office/drawing/2014/main" id="{8CBFEA60-910F-460F-A142-5AC73DEA1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5" name="Picture 953" descr="https://maps.gstatic.com/intl/en_uk/mapfiles/transparent.png">
          <a:extLst>
            <a:ext uri="{FF2B5EF4-FFF2-40B4-BE49-F238E27FC236}">
              <a16:creationId xmlns:a16="http://schemas.microsoft.com/office/drawing/2014/main" id="{9BD9F0FC-E4D6-46D9-8333-3FF600E2D1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6" name="Picture 954" descr="https://maps.gstatic.com/intl/en_uk/mapfiles/transparent.png">
          <a:extLst>
            <a:ext uri="{FF2B5EF4-FFF2-40B4-BE49-F238E27FC236}">
              <a16:creationId xmlns:a16="http://schemas.microsoft.com/office/drawing/2014/main" id="{16A32B3A-2316-4F2E-BBD4-16DCBF83CE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7" name="Picture 955" descr="https://maps.gstatic.com/intl/en_uk/mapfiles/transparent.png">
          <a:extLst>
            <a:ext uri="{FF2B5EF4-FFF2-40B4-BE49-F238E27FC236}">
              <a16:creationId xmlns:a16="http://schemas.microsoft.com/office/drawing/2014/main" id="{122651F8-3530-4D77-A65E-9834CDA1BA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4618" name="Picture 956" descr="https://maps.gstatic.com/intl/en_uk/mapfiles/transparent.png">
          <a:extLst>
            <a:ext uri="{FF2B5EF4-FFF2-40B4-BE49-F238E27FC236}">
              <a16:creationId xmlns:a16="http://schemas.microsoft.com/office/drawing/2014/main" id="{E9D679EE-BE0D-4DE7-BCD6-204F3CF69A66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19" name="Picture 957" descr="https://maps.gstatic.com/intl/en_uk/mapfiles/transparent.png">
          <a:extLst>
            <a:ext uri="{FF2B5EF4-FFF2-40B4-BE49-F238E27FC236}">
              <a16:creationId xmlns:a16="http://schemas.microsoft.com/office/drawing/2014/main" id="{451050D3-9B37-48F1-A01B-AE132C2132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0" name="Picture 958" descr="https://maps.gstatic.com/intl/en_uk/mapfiles/transparent.png">
          <a:extLst>
            <a:ext uri="{FF2B5EF4-FFF2-40B4-BE49-F238E27FC236}">
              <a16:creationId xmlns:a16="http://schemas.microsoft.com/office/drawing/2014/main" id="{072F886B-705A-4AB8-87C8-F92329D7A3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1" name="Picture 959" descr="https://maps.gstatic.com/intl/en_uk/mapfiles/transparent.png">
          <a:extLst>
            <a:ext uri="{FF2B5EF4-FFF2-40B4-BE49-F238E27FC236}">
              <a16:creationId xmlns:a16="http://schemas.microsoft.com/office/drawing/2014/main" id="{1D607BB9-B9B0-40DA-B108-445255B59B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2" name="Picture 960" descr="https://maps.gstatic.com/intl/en_uk/mapfiles/transparent.png">
          <a:extLst>
            <a:ext uri="{FF2B5EF4-FFF2-40B4-BE49-F238E27FC236}">
              <a16:creationId xmlns:a16="http://schemas.microsoft.com/office/drawing/2014/main" id="{25B20FBB-3923-4FBA-8F91-9A6D4D360F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3" name="Picture 961" descr="https://maps.gstatic.com/intl/en_uk/mapfiles/transparent.png">
          <a:extLst>
            <a:ext uri="{FF2B5EF4-FFF2-40B4-BE49-F238E27FC236}">
              <a16:creationId xmlns:a16="http://schemas.microsoft.com/office/drawing/2014/main" id="{8049F8B7-EDBF-48E5-8C76-F3BE8D96D6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4" name="Picture 962" descr="https://maps.gstatic.com/intl/en_uk/mapfiles/transparent.png">
          <a:extLst>
            <a:ext uri="{FF2B5EF4-FFF2-40B4-BE49-F238E27FC236}">
              <a16:creationId xmlns:a16="http://schemas.microsoft.com/office/drawing/2014/main" id="{D2C81118-13BA-4489-927A-BC188138C3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5" name="Picture 963" descr="https://maps.gstatic.com/intl/en_uk/mapfiles/transparent.png">
          <a:extLst>
            <a:ext uri="{FF2B5EF4-FFF2-40B4-BE49-F238E27FC236}">
              <a16:creationId xmlns:a16="http://schemas.microsoft.com/office/drawing/2014/main" id="{A3A9AAC9-AD9B-473E-80CC-920C054B13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6" name="Picture 964" descr="https://maps.gstatic.com/intl/en_uk/mapfiles/transparent.png">
          <a:extLst>
            <a:ext uri="{FF2B5EF4-FFF2-40B4-BE49-F238E27FC236}">
              <a16:creationId xmlns:a16="http://schemas.microsoft.com/office/drawing/2014/main" id="{FBC8719E-156F-494F-A7E3-26AFB6DA53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7" name="Picture 965" descr="https://maps.gstatic.com/intl/en_uk/mapfiles/transparent.png">
          <a:extLst>
            <a:ext uri="{FF2B5EF4-FFF2-40B4-BE49-F238E27FC236}">
              <a16:creationId xmlns:a16="http://schemas.microsoft.com/office/drawing/2014/main" id="{C6B56BE8-9827-4F6A-BDE0-36658B30E3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8" name="Picture 966" descr="https://maps.gstatic.com/intl/en_uk/mapfiles/transparent.png">
          <a:extLst>
            <a:ext uri="{FF2B5EF4-FFF2-40B4-BE49-F238E27FC236}">
              <a16:creationId xmlns:a16="http://schemas.microsoft.com/office/drawing/2014/main" id="{3FD35824-4CE9-48DE-9FF3-B1F894576A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29" name="Picture 967" descr="https://maps.gstatic.com/intl/en_uk/mapfiles/transparent.png">
          <a:extLst>
            <a:ext uri="{FF2B5EF4-FFF2-40B4-BE49-F238E27FC236}">
              <a16:creationId xmlns:a16="http://schemas.microsoft.com/office/drawing/2014/main" id="{9371C763-0920-4D55-9758-76FE297C1A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0" name="Picture 968" descr="https://maps.gstatic.com/intl/en_uk/mapfiles/transparent.png">
          <a:extLst>
            <a:ext uri="{FF2B5EF4-FFF2-40B4-BE49-F238E27FC236}">
              <a16:creationId xmlns:a16="http://schemas.microsoft.com/office/drawing/2014/main" id="{A512F00F-7224-48CC-A924-AE437835ED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1" name="Picture 969" descr="https://maps.gstatic.com/intl/en_uk/mapfiles/transparent.png">
          <a:extLst>
            <a:ext uri="{FF2B5EF4-FFF2-40B4-BE49-F238E27FC236}">
              <a16:creationId xmlns:a16="http://schemas.microsoft.com/office/drawing/2014/main" id="{81156030-8089-47C8-877A-4B0090FB7D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2" name="Picture 970" descr="https://maps.gstatic.com/intl/en_uk/mapfiles/transparent.png">
          <a:extLst>
            <a:ext uri="{FF2B5EF4-FFF2-40B4-BE49-F238E27FC236}">
              <a16:creationId xmlns:a16="http://schemas.microsoft.com/office/drawing/2014/main" id="{3A19C53F-DF2F-40B4-8550-C8D9EA5EBA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3" name="Picture 971" descr="https://maps.gstatic.com/intl/en_uk/mapfiles/transparent.png">
          <a:extLst>
            <a:ext uri="{FF2B5EF4-FFF2-40B4-BE49-F238E27FC236}">
              <a16:creationId xmlns:a16="http://schemas.microsoft.com/office/drawing/2014/main" id="{90BC0DD0-5A32-4F2A-A770-5B74CFFA828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4" name="Picture 972" descr="https://maps.gstatic.com/intl/en_uk/mapfiles/transparent.png">
          <a:extLst>
            <a:ext uri="{FF2B5EF4-FFF2-40B4-BE49-F238E27FC236}">
              <a16:creationId xmlns:a16="http://schemas.microsoft.com/office/drawing/2014/main" id="{F11E5CE0-B3DF-4233-828D-DDFF5C10B3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5" name="Picture 973" descr="https://maps.gstatic.com/intl/en_uk/mapfiles/transparent.png">
          <a:extLst>
            <a:ext uri="{FF2B5EF4-FFF2-40B4-BE49-F238E27FC236}">
              <a16:creationId xmlns:a16="http://schemas.microsoft.com/office/drawing/2014/main" id="{97816C43-4B1D-4EF8-9E8C-D32DA20380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6" name="Picture 974" descr="https://maps.gstatic.com/intl/en_uk/mapfiles/transparent.png">
          <a:extLst>
            <a:ext uri="{FF2B5EF4-FFF2-40B4-BE49-F238E27FC236}">
              <a16:creationId xmlns:a16="http://schemas.microsoft.com/office/drawing/2014/main" id="{5587447A-D513-49B6-AB51-05E13FBAC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7" name="Picture 975" descr="https://maps.gstatic.com/intl/en_uk/mapfiles/transparent.png">
          <a:extLst>
            <a:ext uri="{FF2B5EF4-FFF2-40B4-BE49-F238E27FC236}">
              <a16:creationId xmlns:a16="http://schemas.microsoft.com/office/drawing/2014/main" id="{FCE560D7-2F4E-48EA-8B75-3EC4A87ACF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4638" name="Picture 976" descr="https://maps.gstatic.com/intl/en_uk/mapfiles/transparent.png">
          <a:extLst>
            <a:ext uri="{FF2B5EF4-FFF2-40B4-BE49-F238E27FC236}">
              <a16:creationId xmlns:a16="http://schemas.microsoft.com/office/drawing/2014/main" id="{ABD19E33-9999-4EAF-A6CE-2BEF40683542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39" name="Picture 9046" descr="https://maps.gstatic.com/intl/en_uk/mapfiles/transparent.png">
          <a:extLst>
            <a:ext uri="{FF2B5EF4-FFF2-40B4-BE49-F238E27FC236}">
              <a16:creationId xmlns:a16="http://schemas.microsoft.com/office/drawing/2014/main" id="{3BA363A7-069A-40A4-895B-41CBDE0CCB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0" name="Picture 9047" descr="https://maps.gstatic.com/intl/en_uk/mapfiles/transparent.png">
          <a:extLst>
            <a:ext uri="{FF2B5EF4-FFF2-40B4-BE49-F238E27FC236}">
              <a16:creationId xmlns:a16="http://schemas.microsoft.com/office/drawing/2014/main" id="{88C08D4F-FB46-44B6-858D-F166F5C7F0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1" name="Picture 9048" descr="https://maps.gstatic.com/intl/en_uk/mapfiles/transparent.png">
          <a:extLst>
            <a:ext uri="{FF2B5EF4-FFF2-40B4-BE49-F238E27FC236}">
              <a16:creationId xmlns:a16="http://schemas.microsoft.com/office/drawing/2014/main" id="{737A5AA1-895B-481C-BBD9-A9BC0F5B34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2" name="Picture 9049" descr="https://maps.gstatic.com/intl/en_uk/mapfiles/transparent.png">
          <a:extLst>
            <a:ext uri="{FF2B5EF4-FFF2-40B4-BE49-F238E27FC236}">
              <a16:creationId xmlns:a16="http://schemas.microsoft.com/office/drawing/2014/main" id="{CF1A9793-A6AF-47DE-AD6B-69CFDCA18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3" name="Picture 9050" descr="https://maps.gstatic.com/intl/en_uk/mapfiles/transparent.png">
          <a:extLst>
            <a:ext uri="{FF2B5EF4-FFF2-40B4-BE49-F238E27FC236}">
              <a16:creationId xmlns:a16="http://schemas.microsoft.com/office/drawing/2014/main" id="{20D0B024-CDD9-4645-821E-95598308CD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4" name="Picture 9051" descr="https://maps.gstatic.com/intl/en_uk/mapfiles/transparent.png">
          <a:extLst>
            <a:ext uri="{FF2B5EF4-FFF2-40B4-BE49-F238E27FC236}">
              <a16:creationId xmlns:a16="http://schemas.microsoft.com/office/drawing/2014/main" id="{5FA446CD-446B-4D61-8DB8-EEF0EDCD2A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5" name="Picture 9052" descr="https://maps.gstatic.com/intl/en_uk/mapfiles/transparent.png">
          <a:extLst>
            <a:ext uri="{FF2B5EF4-FFF2-40B4-BE49-F238E27FC236}">
              <a16:creationId xmlns:a16="http://schemas.microsoft.com/office/drawing/2014/main" id="{543C89D8-1BAB-4448-8E2E-61AB7C15EC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6" name="Picture 9053" descr="https://maps.gstatic.com/intl/en_uk/mapfiles/transparent.png">
          <a:extLst>
            <a:ext uri="{FF2B5EF4-FFF2-40B4-BE49-F238E27FC236}">
              <a16:creationId xmlns:a16="http://schemas.microsoft.com/office/drawing/2014/main" id="{BC5B179E-98A8-4F9F-BBB7-D68549840E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7" name="Picture 9054" descr="https://maps.gstatic.com/intl/en_uk/mapfiles/transparent.png">
          <a:extLst>
            <a:ext uri="{FF2B5EF4-FFF2-40B4-BE49-F238E27FC236}">
              <a16:creationId xmlns:a16="http://schemas.microsoft.com/office/drawing/2014/main" id="{F4505834-DA42-47FA-992F-00E730192C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8" name="Picture 9055" descr="https://maps.gstatic.com/intl/en_uk/mapfiles/transparent.png">
          <a:extLst>
            <a:ext uri="{FF2B5EF4-FFF2-40B4-BE49-F238E27FC236}">
              <a16:creationId xmlns:a16="http://schemas.microsoft.com/office/drawing/2014/main" id="{799D5799-859B-45E3-ABEE-F7FD1D4AE4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49" name="Picture 9056" descr="https://maps.gstatic.com/intl/en_uk/mapfiles/transparent.png">
          <a:extLst>
            <a:ext uri="{FF2B5EF4-FFF2-40B4-BE49-F238E27FC236}">
              <a16:creationId xmlns:a16="http://schemas.microsoft.com/office/drawing/2014/main" id="{A35B2943-9EC3-4554-821E-4A2A5CEFE2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0" name="Picture 9057" descr="https://maps.gstatic.com/intl/en_uk/mapfiles/transparent.png">
          <a:extLst>
            <a:ext uri="{FF2B5EF4-FFF2-40B4-BE49-F238E27FC236}">
              <a16:creationId xmlns:a16="http://schemas.microsoft.com/office/drawing/2014/main" id="{F65101CC-7D8C-4EF3-B383-7775324B4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1" name="Picture 9058" descr="https://maps.gstatic.com/intl/en_uk/mapfiles/transparent.png">
          <a:extLst>
            <a:ext uri="{FF2B5EF4-FFF2-40B4-BE49-F238E27FC236}">
              <a16:creationId xmlns:a16="http://schemas.microsoft.com/office/drawing/2014/main" id="{CE8631C0-90A4-4E29-B39B-7B8F9AD0A8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2" name="Picture 9059" descr="https://maps.gstatic.com/intl/en_uk/mapfiles/transparent.png">
          <a:extLst>
            <a:ext uri="{FF2B5EF4-FFF2-40B4-BE49-F238E27FC236}">
              <a16:creationId xmlns:a16="http://schemas.microsoft.com/office/drawing/2014/main" id="{672F808C-40D9-49D3-A8B0-9EE22F563C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3" name="Picture 9060" descr="https://maps.gstatic.com/intl/en_uk/mapfiles/transparent.png">
          <a:extLst>
            <a:ext uri="{FF2B5EF4-FFF2-40B4-BE49-F238E27FC236}">
              <a16:creationId xmlns:a16="http://schemas.microsoft.com/office/drawing/2014/main" id="{8022A897-0922-4D59-BD40-E0983061C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4" name="Picture 9061" descr="https://maps.gstatic.com/intl/en_uk/mapfiles/transparent.png">
          <a:extLst>
            <a:ext uri="{FF2B5EF4-FFF2-40B4-BE49-F238E27FC236}">
              <a16:creationId xmlns:a16="http://schemas.microsoft.com/office/drawing/2014/main" id="{3D8884DB-7079-458C-BF6A-89E4F918D2B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5" name="Picture 9062" descr="https://maps.gstatic.com/intl/en_uk/mapfiles/transparent.png">
          <a:extLst>
            <a:ext uri="{FF2B5EF4-FFF2-40B4-BE49-F238E27FC236}">
              <a16:creationId xmlns:a16="http://schemas.microsoft.com/office/drawing/2014/main" id="{A9B20E8A-ACB0-4A52-AE26-2083205F4C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6" name="Picture 9063" descr="https://maps.gstatic.com/intl/en_uk/mapfiles/transparent.png">
          <a:extLst>
            <a:ext uri="{FF2B5EF4-FFF2-40B4-BE49-F238E27FC236}">
              <a16:creationId xmlns:a16="http://schemas.microsoft.com/office/drawing/2014/main" id="{1AAC1611-4CA5-4BC2-858B-4CEBEE453A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7" name="Picture 9064" descr="https://maps.gstatic.com/intl/en_uk/mapfiles/transparent.png">
          <a:extLst>
            <a:ext uri="{FF2B5EF4-FFF2-40B4-BE49-F238E27FC236}">
              <a16:creationId xmlns:a16="http://schemas.microsoft.com/office/drawing/2014/main" id="{03619892-0B30-473F-B4A8-E0381308A4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8" name="Picture 9065" descr="https://maps.gstatic.com/intl/en_uk/mapfiles/transparent.png">
          <a:extLst>
            <a:ext uri="{FF2B5EF4-FFF2-40B4-BE49-F238E27FC236}">
              <a16:creationId xmlns:a16="http://schemas.microsoft.com/office/drawing/2014/main" id="{AF16CE89-63B4-423F-AD01-F3684B039B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59" name="Picture 9066" descr="https://maps.gstatic.com/intl/en_uk/mapfiles/transparent.png">
          <a:extLst>
            <a:ext uri="{FF2B5EF4-FFF2-40B4-BE49-F238E27FC236}">
              <a16:creationId xmlns:a16="http://schemas.microsoft.com/office/drawing/2014/main" id="{04F27C66-2451-45AB-BAAB-60F1431F10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0" name="Picture 9067" descr="https://maps.gstatic.com/intl/en_uk/mapfiles/transparent.png">
          <a:extLst>
            <a:ext uri="{FF2B5EF4-FFF2-40B4-BE49-F238E27FC236}">
              <a16:creationId xmlns:a16="http://schemas.microsoft.com/office/drawing/2014/main" id="{43153932-3ACA-4364-91F9-83FE0A2242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1" name="Picture 9068" descr="https://maps.gstatic.com/intl/en_uk/mapfiles/transparent.png">
          <a:extLst>
            <a:ext uri="{FF2B5EF4-FFF2-40B4-BE49-F238E27FC236}">
              <a16:creationId xmlns:a16="http://schemas.microsoft.com/office/drawing/2014/main" id="{03914E78-31EF-4AFB-9059-34507FC90B6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2" name="Picture 9079" descr="https://maps.gstatic.com/intl/en_uk/mapfiles/transparent.png">
          <a:extLst>
            <a:ext uri="{FF2B5EF4-FFF2-40B4-BE49-F238E27FC236}">
              <a16:creationId xmlns:a16="http://schemas.microsoft.com/office/drawing/2014/main" id="{8DD37EB0-9110-403D-8ED9-5636A9FC74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3" name="Picture 9080" descr="https://maps.gstatic.com/intl/en_uk/mapfiles/transparent.png">
          <a:extLst>
            <a:ext uri="{FF2B5EF4-FFF2-40B4-BE49-F238E27FC236}">
              <a16:creationId xmlns:a16="http://schemas.microsoft.com/office/drawing/2014/main" id="{BAF60EE1-F6DB-414A-A652-3EBCF8FAA1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4" name="Picture 9081" descr="https://maps.gstatic.com/intl/en_uk/mapfiles/transparent.png">
          <a:extLst>
            <a:ext uri="{FF2B5EF4-FFF2-40B4-BE49-F238E27FC236}">
              <a16:creationId xmlns:a16="http://schemas.microsoft.com/office/drawing/2014/main" id="{093DB099-8D7B-43C7-A47A-8BE01498E3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5" name="Picture 9082" descr="https://maps.gstatic.com/intl/en_uk/mapfiles/transparent.png">
          <a:extLst>
            <a:ext uri="{FF2B5EF4-FFF2-40B4-BE49-F238E27FC236}">
              <a16:creationId xmlns:a16="http://schemas.microsoft.com/office/drawing/2014/main" id="{11A23D14-CCF5-4F23-B3BA-D459EA2121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6" name="Picture 9083" descr="https://maps.gstatic.com/intl/en_uk/mapfiles/transparent.png">
          <a:extLst>
            <a:ext uri="{FF2B5EF4-FFF2-40B4-BE49-F238E27FC236}">
              <a16:creationId xmlns:a16="http://schemas.microsoft.com/office/drawing/2014/main" id="{015D1C1F-F123-4C16-BA1E-23B9EB67DA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7" name="Picture 9084" descr="https://maps.gstatic.com/intl/en_uk/mapfiles/transparent.png">
          <a:extLst>
            <a:ext uri="{FF2B5EF4-FFF2-40B4-BE49-F238E27FC236}">
              <a16:creationId xmlns:a16="http://schemas.microsoft.com/office/drawing/2014/main" id="{404B006A-7065-49CF-B6A6-CD0362FE8A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8" name="Picture 9085" descr="https://maps.gstatic.com/intl/en_uk/mapfiles/transparent.png">
          <a:extLst>
            <a:ext uri="{FF2B5EF4-FFF2-40B4-BE49-F238E27FC236}">
              <a16:creationId xmlns:a16="http://schemas.microsoft.com/office/drawing/2014/main" id="{65F18141-F802-4F9B-B2EB-7405EE5EE4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69" name="Picture 9086" descr="https://maps.gstatic.com/intl/en_uk/mapfiles/transparent.png">
          <a:extLst>
            <a:ext uri="{FF2B5EF4-FFF2-40B4-BE49-F238E27FC236}">
              <a16:creationId xmlns:a16="http://schemas.microsoft.com/office/drawing/2014/main" id="{3243A6BC-49D2-4529-A0F8-3189019E50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0" name="Picture 9087" descr="https://maps.gstatic.com/intl/en_uk/mapfiles/transparent.png">
          <a:extLst>
            <a:ext uri="{FF2B5EF4-FFF2-40B4-BE49-F238E27FC236}">
              <a16:creationId xmlns:a16="http://schemas.microsoft.com/office/drawing/2014/main" id="{6E42C077-68C6-46E2-BC62-255DC3B40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1" name="Picture 9088" descr="https://maps.gstatic.com/intl/en_uk/mapfiles/transparent.png">
          <a:extLst>
            <a:ext uri="{FF2B5EF4-FFF2-40B4-BE49-F238E27FC236}">
              <a16:creationId xmlns:a16="http://schemas.microsoft.com/office/drawing/2014/main" id="{C65EC1F7-549E-4699-A940-05147F608C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2" name="Picture 9089" descr="https://maps.gstatic.com/intl/en_uk/mapfiles/transparent.png">
          <a:extLst>
            <a:ext uri="{FF2B5EF4-FFF2-40B4-BE49-F238E27FC236}">
              <a16:creationId xmlns:a16="http://schemas.microsoft.com/office/drawing/2014/main" id="{519DD38B-BB4F-4B46-9C5A-4EED16AC5C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3" name="Picture 9090" descr="https://maps.gstatic.com/intl/en_uk/mapfiles/transparent.png">
          <a:extLst>
            <a:ext uri="{FF2B5EF4-FFF2-40B4-BE49-F238E27FC236}">
              <a16:creationId xmlns:a16="http://schemas.microsoft.com/office/drawing/2014/main" id="{AAB32FDF-A117-484C-952B-C9A4586E3F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4" name="Picture 9091" descr="https://maps.gstatic.com/intl/en_uk/mapfiles/transparent.png">
          <a:extLst>
            <a:ext uri="{FF2B5EF4-FFF2-40B4-BE49-F238E27FC236}">
              <a16:creationId xmlns:a16="http://schemas.microsoft.com/office/drawing/2014/main" id="{46BB4045-5053-444B-B4F0-83CCE2052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5" name="Picture 9092" descr="https://maps.gstatic.com/intl/en_uk/mapfiles/transparent.png">
          <a:extLst>
            <a:ext uri="{FF2B5EF4-FFF2-40B4-BE49-F238E27FC236}">
              <a16:creationId xmlns:a16="http://schemas.microsoft.com/office/drawing/2014/main" id="{98AD2C01-18A8-4E20-8DA1-FFFFD2BC2F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6" name="Picture 9093" descr="https://maps.gstatic.com/intl/en_uk/mapfiles/transparent.png">
          <a:extLst>
            <a:ext uri="{FF2B5EF4-FFF2-40B4-BE49-F238E27FC236}">
              <a16:creationId xmlns:a16="http://schemas.microsoft.com/office/drawing/2014/main" id="{F0E6CE66-007E-45BC-8F60-F2CD09F48F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7" name="Picture 9094" descr="https://maps.gstatic.com/intl/en_uk/mapfiles/transparent.png">
          <a:extLst>
            <a:ext uri="{FF2B5EF4-FFF2-40B4-BE49-F238E27FC236}">
              <a16:creationId xmlns:a16="http://schemas.microsoft.com/office/drawing/2014/main" id="{E838DEB3-6A01-48F2-A06E-AEAF7FF3C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8" name="Picture 9095" descr="https://maps.gstatic.com/intl/en_uk/mapfiles/transparent.png">
          <a:extLst>
            <a:ext uri="{FF2B5EF4-FFF2-40B4-BE49-F238E27FC236}">
              <a16:creationId xmlns:a16="http://schemas.microsoft.com/office/drawing/2014/main" id="{009BE0BC-4976-42F0-A953-35923E402D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79" name="Picture 9096" descr="https://maps.gstatic.com/intl/en_uk/mapfiles/transparent.png">
          <a:extLst>
            <a:ext uri="{FF2B5EF4-FFF2-40B4-BE49-F238E27FC236}">
              <a16:creationId xmlns:a16="http://schemas.microsoft.com/office/drawing/2014/main" id="{FE41F713-4DA9-44A1-9E8F-D556CB8CD8B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0" name="Picture 9097" descr="https://maps.gstatic.com/intl/en_uk/mapfiles/transparent.png">
          <a:extLst>
            <a:ext uri="{FF2B5EF4-FFF2-40B4-BE49-F238E27FC236}">
              <a16:creationId xmlns:a16="http://schemas.microsoft.com/office/drawing/2014/main" id="{7C396357-D698-4C10-B6C0-76F43B4E33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1" name="Picture 9098" descr="https://maps.gstatic.com/intl/en_uk/mapfiles/transparent.png">
          <a:extLst>
            <a:ext uri="{FF2B5EF4-FFF2-40B4-BE49-F238E27FC236}">
              <a16:creationId xmlns:a16="http://schemas.microsoft.com/office/drawing/2014/main" id="{98788FE0-1377-4AAF-A6E3-5152FFEDC8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2" name="Picture 9099" descr="https://maps.gstatic.com/intl/en_uk/mapfiles/transparent.png">
          <a:extLst>
            <a:ext uri="{FF2B5EF4-FFF2-40B4-BE49-F238E27FC236}">
              <a16:creationId xmlns:a16="http://schemas.microsoft.com/office/drawing/2014/main" id="{C36FA843-E3FD-4A8C-B754-C2DFAF91A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3" name="Picture 9100" descr="https://maps.gstatic.com/intl/en_uk/mapfiles/transparent.png">
          <a:extLst>
            <a:ext uri="{FF2B5EF4-FFF2-40B4-BE49-F238E27FC236}">
              <a16:creationId xmlns:a16="http://schemas.microsoft.com/office/drawing/2014/main" id="{9C0102BC-F0C2-4C30-BF08-0A1223447C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4" name="Picture 9101" descr="https://maps.gstatic.com/intl/en_uk/mapfiles/transparent.png">
          <a:extLst>
            <a:ext uri="{FF2B5EF4-FFF2-40B4-BE49-F238E27FC236}">
              <a16:creationId xmlns:a16="http://schemas.microsoft.com/office/drawing/2014/main" id="{31C1ED15-BAE0-4726-9EBC-8AE64D855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5" name="Picture 9102" descr="https://maps.gstatic.com/intl/en_uk/mapfiles/transparent.png">
          <a:extLst>
            <a:ext uri="{FF2B5EF4-FFF2-40B4-BE49-F238E27FC236}">
              <a16:creationId xmlns:a16="http://schemas.microsoft.com/office/drawing/2014/main" id="{CD1290B0-A084-419F-B921-90C6BABE76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6" name="Picture 9103" descr="https://maps.gstatic.com/intl/en_uk/mapfiles/transparent.png">
          <a:extLst>
            <a:ext uri="{FF2B5EF4-FFF2-40B4-BE49-F238E27FC236}">
              <a16:creationId xmlns:a16="http://schemas.microsoft.com/office/drawing/2014/main" id="{545007B9-F684-4B06-BE84-D3D61C0DAA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7" name="Picture 9104" descr="https://maps.gstatic.com/intl/en_uk/mapfiles/transparent.png">
          <a:extLst>
            <a:ext uri="{FF2B5EF4-FFF2-40B4-BE49-F238E27FC236}">
              <a16:creationId xmlns:a16="http://schemas.microsoft.com/office/drawing/2014/main" id="{9501A8F3-551E-419E-AF21-5E9B4A9C60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8" name="Picture 9105" descr="https://maps.gstatic.com/intl/en_uk/mapfiles/transparent.png">
          <a:extLst>
            <a:ext uri="{FF2B5EF4-FFF2-40B4-BE49-F238E27FC236}">
              <a16:creationId xmlns:a16="http://schemas.microsoft.com/office/drawing/2014/main" id="{F22463FD-5043-4558-9C2E-9C1301A231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89" name="Picture 9106" descr="https://maps.gstatic.com/intl/en_uk/mapfiles/transparent.png">
          <a:extLst>
            <a:ext uri="{FF2B5EF4-FFF2-40B4-BE49-F238E27FC236}">
              <a16:creationId xmlns:a16="http://schemas.microsoft.com/office/drawing/2014/main" id="{8C6502AD-1110-4BB5-9B74-D4B96112B0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0" name="Picture 9107" descr="https://maps.gstatic.com/intl/en_uk/mapfiles/transparent.png">
          <a:extLst>
            <a:ext uri="{FF2B5EF4-FFF2-40B4-BE49-F238E27FC236}">
              <a16:creationId xmlns:a16="http://schemas.microsoft.com/office/drawing/2014/main" id="{E0AA5152-6787-4884-BFFE-2C18EE3110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1" name="Picture 9108" descr="https://maps.gstatic.com/intl/en_uk/mapfiles/transparent.png">
          <a:extLst>
            <a:ext uri="{FF2B5EF4-FFF2-40B4-BE49-F238E27FC236}">
              <a16:creationId xmlns:a16="http://schemas.microsoft.com/office/drawing/2014/main" id="{7A897481-AC21-4C96-9B94-A8BA1434DB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2" name="Picture 9109" descr="https://maps.gstatic.com/intl/en_uk/mapfiles/transparent.png">
          <a:extLst>
            <a:ext uri="{FF2B5EF4-FFF2-40B4-BE49-F238E27FC236}">
              <a16:creationId xmlns:a16="http://schemas.microsoft.com/office/drawing/2014/main" id="{90B7722A-1746-4F47-8838-D6A85CF933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3" name="Picture 9110" descr="https://maps.gstatic.com/intl/en_uk/mapfiles/transparent.png">
          <a:extLst>
            <a:ext uri="{FF2B5EF4-FFF2-40B4-BE49-F238E27FC236}">
              <a16:creationId xmlns:a16="http://schemas.microsoft.com/office/drawing/2014/main" id="{EB57FD34-470E-4EC2-9C26-F82ABDA26F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4" name="Picture 9111" descr="https://maps.gstatic.com/intl/en_uk/mapfiles/transparent.png">
          <a:extLst>
            <a:ext uri="{FF2B5EF4-FFF2-40B4-BE49-F238E27FC236}">
              <a16:creationId xmlns:a16="http://schemas.microsoft.com/office/drawing/2014/main" id="{38624745-A780-48C2-B498-208F77B5D3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5" name="Picture 9112" descr="https://maps.gstatic.com/intl/en_uk/mapfiles/transparent.png">
          <a:extLst>
            <a:ext uri="{FF2B5EF4-FFF2-40B4-BE49-F238E27FC236}">
              <a16:creationId xmlns:a16="http://schemas.microsoft.com/office/drawing/2014/main" id="{D0C78A24-B1EE-4A80-AD2E-12C5EFC029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6" name="Picture 9113" descr="https://maps.gstatic.com/intl/en_uk/mapfiles/transparent.png">
          <a:extLst>
            <a:ext uri="{FF2B5EF4-FFF2-40B4-BE49-F238E27FC236}">
              <a16:creationId xmlns:a16="http://schemas.microsoft.com/office/drawing/2014/main" id="{D06D0115-2A2A-4798-92D2-0484B32E3F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7" name="Picture 9114" descr="https://maps.gstatic.com/intl/en_uk/mapfiles/transparent.png">
          <a:extLst>
            <a:ext uri="{FF2B5EF4-FFF2-40B4-BE49-F238E27FC236}">
              <a16:creationId xmlns:a16="http://schemas.microsoft.com/office/drawing/2014/main" id="{C5615000-8752-4D67-A88E-CD68BDA34DF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8" name="Picture 9115" descr="https://maps.gstatic.com/intl/en_uk/mapfiles/transparent.png">
          <a:extLst>
            <a:ext uri="{FF2B5EF4-FFF2-40B4-BE49-F238E27FC236}">
              <a16:creationId xmlns:a16="http://schemas.microsoft.com/office/drawing/2014/main" id="{0458B723-62CD-468E-806A-4C605D7F4F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699" name="Picture 9116" descr="https://maps.gstatic.com/intl/en_uk/mapfiles/transparent.png">
          <a:extLst>
            <a:ext uri="{FF2B5EF4-FFF2-40B4-BE49-F238E27FC236}">
              <a16:creationId xmlns:a16="http://schemas.microsoft.com/office/drawing/2014/main" id="{5457C741-EDB7-4AB1-9FB2-DCB1AEE6B2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0" name="Picture 9117" descr="https://maps.gstatic.com/intl/en_uk/mapfiles/transparent.png">
          <a:extLst>
            <a:ext uri="{FF2B5EF4-FFF2-40B4-BE49-F238E27FC236}">
              <a16:creationId xmlns:a16="http://schemas.microsoft.com/office/drawing/2014/main" id="{8BAD1611-DCFE-441F-803F-173FAF673F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1" name="Picture 9118" descr="https://maps.gstatic.com/intl/en_uk/mapfiles/transparent.png">
          <a:extLst>
            <a:ext uri="{FF2B5EF4-FFF2-40B4-BE49-F238E27FC236}">
              <a16:creationId xmlns:a16="http://schemas.microsoft.com/office/drawing/2014/main" id="{560CCC2A-8FD5-48A5-855C-9938EF9333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2" name="Picture 9119" descr="https://maps.gstatic.com/intl/en_uk/mapfiles/transparent.png">
          <a:extLst>
            <a:ext uri="{FF2B5EF4-FFF2-40B4-BE49-F238E27FC236}">
              <a16:creationId xmlns:a16="http://schemas.microsoft.com/office/drawing/2014/main" id="{B1CAF498-2D13-40B1-AA90-A03537BA07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3" name="Picture 9120" descr="https://maps.gstatic.com/intl/en_uk/mapfiles/transparent.png">
          <a:extLst>
            <a:ext uri="{FF2B5EF4-FFF2-40B4-BE49-F238E27FC236}">
              <a16:creationId xmlns:a16="http://schemas.microsoft.com/office/drawing/2014/main" id="{E04D5AC1-D52C-4A2E-B223-4F17BB444F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4" name="Picture 9121" descr="https://maps.gstatic.com/intl/en_uk/mapfiles/transparent.png">
          <a:extLst>
            <a:ext uri="{FF2B5EF4-FFF2-40B4-BE49-F238E27FC236}">
              <a16:creationId xmlns:a16="http://schemas.microsoft.com/office/drawing/2014/main" id="{5783F4F4-4321-480B-8A4F-71F3E14D5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5" name="Picture 9122" descr="https://maps.gstatic.com/intl/en_uk/mapfiles/transparent.png">
          <a:extLst>
            <a:ext uri="{FF2B5EF4-FFF2-40B4-BE49-F238E27FC236}">
              <a16:creationId xmlns:a16="http://schemas.microsoft.com/office/drawing/2014/main" id="{8EE8E5F7-EA3D-4598-8064-D9F5D958C2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6" name="Picture 9123" descr="https://maps.gstatic.com/intl/en_uk/mapfiles/transparent.png">
          <a:extLst>
            <a:ext uri="{FF2B5EF4-FFF2-40B4-BE49-F238E27FC236}">
              <a16:creationId xmlns:a16="http://schemas.microsoft.com/office/drawing/2014/main" id="{0D7ED9DA-CEE4-4C34-A8EB-3EF56BA5DB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7" name="Picture 9124" descr="https://maps.gstatic.com/intl/en_uk/mapfiles/transparent.png">
          <a:extLst>
            <a:ext uri="{FF2B5EF4-FFF2-40B4-BE49-F238E27FC236}">
              <a16:creationId xmlns:a16="http://schemas.microsoft.com/office/drawing/2014/main" id="{A9FCEFA3-F60D-478E-8BD2-95B0F5748E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8" name="Picture 9125" descr="https://maps.gstatic.com/intl/en_uk/mapfiles/transparent.png">
          <a:extLst>
            <a:ext uri="{FF2B5EF4-FFF2-40B4-BE49-F238E27FC236}">
              <a16:creationId xmlns:a16="http://schemas.microsoft.com/office/drawing/2014/main" id="{FEC37390-3DC4-410F-A7CF-843310EF17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09" name="Picture 9126" descr="https://maps.gstatic.com/intl/en_uk/mapfiles/transparent.png">
          <a:extLst>
            <a:ext uri="{FF2B5EF4-FFF2-40B4-BE49-F238E27FC236}">
              <a16:creationId xmlns:a16="http://schemas.microsoft.com/office/drawing/2014/main" id="{BA218B4C-9106-4444-850E-B93119B6AE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0" name="Picture 9127" descr="https://maps.gstatic.com/intl/en_uk/mapfiles/transparent.png">
          <a:extLst>
            <a:ext uri="{FF2B5EF4-FFF2-40B4-BE49-F238E27FC236}">
              <a16:creationId xmlns:a16="http://schemas.microsoft.com/office/drawing/2014/main" id="{C924A1EA-50ED-43F2-AEEC-1D64A0EB1E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1" name="Picture 9128" descr="https://maps.gstatic.com/intl/en_uk/mapfiles/transparent.png">
          <a:extLst>
            <a:ext uri="{FF2B5EF4-FFF2-40B4-BE49-F238E27FC236}">
              <a16:creationId xmlns:a16="http://schemas.microsoft.com/office/drawing/2014/main" id="{622FAD48-1756-419A-8479-C4ADD8506F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2" name="Picture 9129" descr="https://maps.gstatic.com/intl/en_uk/mapfiles/transparent.png">
          <a:extLst>
            <a:ext uri="{FF2B5EF4-FFF2-40B4-BE49-F238E27FC236}">
              <a16:creationId xmlns:a16="http://schemas.microsoft.com/office/drawing/2014/main" id="{ED887502-7E76-4CE4-B5BE-859AEACE00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3" name="Picture 9130" descr="https://maps.gstatic.com/intl/en_uk/mapfiles/transparent.png">
          <a:extLst>
            <a:ext uri="{FF2B5EF4-FFF2-40B4-BE49-F238E27FC236}">
              <a16:creationId xmlns:a16="http://schemas.microsoft.com/office/drawing/2014/main" id="{223936BF-F937-46C2-A698-B8F7D476CF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4" name="Picture 9131" descr="https://maps.gstatic.com/intl/en_uk/mapfiles/transparent.png">
          <a:extLst>
            <a:ext uri="{FF2B5EF4-FFF2-40B4-BE49-F238E27FC236}">
              <a16:creationId xmlns:a16="http://schemas.microsoft.com/office/drawing/2014/main" id="{4334D877-3726-497E-9D9A-427DBB8B33B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5" name="Picture 9132" descr="https://maps.gstatic.com/intl/en_uk/mapfiles/transparent.png">
          <a:extLst>
            <a:ext uri="{FF2B5EF4-FFF2-40B4-BE49-F238E27FC236}">
              <a16:creationId xmlns:a16="http://schemas.microsoft.com/office/drawing/2014/main" id="{F984A290-005E-4528-9CE4-B0E317D5CC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6" name="Picture 9133" descr="https://maps.gstatic.com/intl/en_uk/mapfiles/transparent.png">
          <a:extLst>
            <a:ext uri="{FF2B5EF4-FFF2-40B4-BE49-F238E27FC236}">
              <a16:creationId xmlns:a16="http://schemas.microsoft.com/office/drawing/2014/main" id="{A3C4E852-5A7C-4FBC-A015-BA1264F53B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7" name="Picture 9134" descr="https://maps.gstatic.com/intl/en_uk/mapfiles/transparent.png">
          <a:extLst>
            <a:ext uri="{FF2B5EF4-FFF2-40B4-BE49-F238E27FC236}">
              <a16:creationId xmlns:a16="http://schemas.microsoft.com/office/drawing/2014/main" id="{32B724B0-ADCD-4DB2-A84F-41E7A0EAD5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8" name="Picture 9135" descr="https://maps.gstatic.com/intl/en_uk/mapfiles/transparent.png">
          <a:extLst>
            <a:ext uri="{FF2B5EF4-FFF2-40B4-BE49-F238E27FC236}">
              <a16:creationId xmlns:a16="http://schemas.microsoft.com/office/drawing/2014/main" id="{5946C6A5-0CF6-4E08-B988-D2B177A1FF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19" name="Picture 9136" descr="https://maps.gstatic.com/intl/en_uk/mapfiles/transparent.png">
          <a:extLst>
            <a:ext uri="{FF2B5EF4-FFF2-40B4-BE49-F238E27FC236}">
              <a16:creationId xmlns:a16="http://schemas.microsoft.com/office/drawing/2014/main" id="{47A6B5C3-6AB1-43D6-B37B-A38D5B5A3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0" name="Picture 9137" descr="https://maps.gstatic.com/intl/en_uk/mapfiles/transparent.png">
          <a:extLst>
            <a:ext uri="{FF2B5EF4-FFF2-40B4-BE49-F238E27FC236}">
              <a16:creationId xmlns:a16="http://schemas.microsoft.com/office/drawing/2014/main" id="{26067418-FC26-4CA8-B815-09209DCAE2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1" name="Picture 9138" descr="https://maps.gstatic.com/intl/en_uk/mapfiles/transparent.png">
          <a:extLst>
            <a:ext uri="{FF2B5EF4-FFF2-40B4-BE49-F238E27FC236}">
              <a16:creationId xmlns:a16="http://schemas.microsoft.com/office/drawing/2014/main" id="{03B690B9-5131-44D0-9102-E18E0A6D5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2" name="Picture 9139" descr="https://maps.gstatic.com/intl/en_uk/mapfiles/transparent.png">
          <a:extLst>
            <a:ext uri="{FF2B5EF4-FFF2-40B4-BE49-F238E27FC236}">
              <a16:creationId xmlns:a16="http://schemas.microsoft.com/office/drawing/2014/main" id="{55053A6B-EAA1-4ED8-8D06-BACFA06A1A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3" name="Picture 9140" descr="https://maps.gstatic.com/intl/en_uk/mapfiles/transparent.png">
          <a:extLst>
            <a:ext uri="{FF2B5EF4-FFF2-40B4-BE49-F238E27FC236}">
              <a16:creationId xmlns:a16="http://schemas.microsoft.com/office/drawing/2014/main" id="{C1E38EB4-8D42-4B50-92E7-D17F8CE3FB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4" name="Picture 9141" descr="https://maps.gstatic.com/intl/en_uk/mapfiles/transparent.png">
          <a:extLst>
            <a:ext uri="{FF2B5EF4-FFF2-40B4-BE49-F238E27FC236}">
              <a16:creationId xmlns:a16="http://schemas.microsoft.com/office/drawing/2014/main" id="{C9F16FEE-77FE-41C2-81D3-F9E986B358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5" name="Picture 9142" descr="https://maps.gstatic.com/intl/en_uk/mapfiles/transparent.png">
          <a:extLst>
            <a:ext uri="{FF2B5EF4-FFF2-40B4-BE49-F238E27FC236}">
              <a16:creationId xmlns:a16="http://schemas.microsoft.com/office/drawing/2014/main" id="{C921FDD5-4636-4C9B-9CD9-72B4347B7C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6" name="Picture 9143" descr="https://maps.gstatic.com/intl/en_uk/mapfiles/transparent.png">
          <a:extLst>
            <a:ext uri="{FF2B5EF4-FFF2-40B4-BE49-F238E27FC236}">
              <a16:creationId xmlns:a16="http://schemas.microsoft.com/office/drawing/2014/main" id="{2994CE5E-CB89-4A28-A9DC-83E1AF063E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7" name="Picture 9144" descr="https://maps.gstatic.com/intl/en_uk/mapfiles/transparent.png">
          <a:extLst>
            <a:ext uri="{FF2B5EF4-FFF2-40B4-BE49-F238E27FC236}">
              <a16:creationId xmlns:a16="http://schemas.microsoft.com/office/drawing/2014/main" id="{153A8191-D904-4E31-B960-3EA216AB2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8" name="Picture 9145" descr="https://maps.gstatic.com/intl/en_uk/mapfiles/transparent.png">
          <a:extLst>
            <a:ext uri="{FF2B5EF4-FFF2-40B4-BE49-F238E27FC236}">
              <a16:creationId xmlns:a16="http://schemas.microsoft.com/office/drawing/2014/main" id="{51E295D5-3356-4DC5-8B11-6FCF59157A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29" name="Picture 9146" descr="https://maps.gstatic.com/intl/en_uk/mapfiles/transparent.png">
          <a:extLst>
            <a:ext uri="{FF2B5EF4-FFF2-40B4-BE49-F238E27FC236}">
              <a16:creationId xmlns:a16="http://schemas.microsoft.com/office/drawing/2014/main" id="{D655A11B-7EE1-4B4A-86AD-ECC45CB2E5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0" name="Picture 9147" descr="https://maps.gstatic.com/intl/en_uk/mapfiles/transparent.png">
          <a:extLst>
            <a:ext uri="{FF2B5EF4-FFF2-40B4-BE49-F238E27FC236}">
              <a16:creationId xmlns:a16="http://schemas.microsoft.com/office/drawing/2014/main" id="{952FF9FF-F243-4112-8A66-FA1441AC2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1" name="Picture 9148" descr="https://maps.gstatic.com/intl/en_uk/mapfiles/transparent.png">
          <a:extLst>
            <a:ext uri="{FF2B5EF4-FFF2-40B4-BE49-F238E27FC236}">
              <a16:creationId xmlns:a16="http://schemas.microsoft.com/office/drawing/2014/main" id="{77607144-E872-4019-A182-D4A5AF3E5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2" name="Picture 9149" descr="https://maps.gstatic.com/intl/en_uk/mapfiles/transparent.png">
          <a:extLst>
            <a:ext uri="{FF2B5EF4-FFF2-40B4-BE49-F238E27FC236}">
              <a16:creationId xmlns:a16="http://schemas.microsoft.com/office/drawing/2014/main" id="{9F58F576-BCDF-4E8E-86C7-35FC9CB5F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3" name="Picture 9150" descr="https://maps.gstatic.com/intl/en_uk/mapfiles/transparent.png">
          <a:extLst>
            <a:ext uri="{FF2B5EF4-FFF2-40B4-BE49-F238E27FC236}">
              <a16:creationId xmlns:a16="http://schemas.microsoft.com/office/drawing/2014/main" id="{B70FDDE6-A74D-4EE9-A25D-D15701C4C6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4" name="Picture 9151" descr="https://maps.gstatic.com/intl/en_uk/mapfiles/transparent.png">
          <a:extLst>
            <a:ext uri="{FF2B5EF4-FFF2-40B4-BE49-F238E27FC236}">
              <a16:creationId xmlns:a16="http://schemas.microsoft.com/office/drawing/2014/main" id="{B7D9430B-324A-4ECE-9220-55FA8000C7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5" name="Picture 9152" descr="https://maps.gstatic.com/intl/en_uk/mapfiles/transparent.png">
          <a:extLst>
            <a:ext uri="{FF2B5EF4-FFF2-40B4-BE49-F238E27FC236}">
              <a16:creationId xmlns:a16="http://schemas.microsoft.com/office/drawing/2014/main" id="{1650FB86-F954-4460-8AC4-F2D45E6C92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6" name="Picture 9153" descr="https://maps.gstatic.com/intl/en_uk/mapfiles/transparent.png">
          <a:extLst>
            <a:ext uri="{FF2B5EF4-FFF2-40B4-BE49-F238E27FC236}">
              <a16:creationId xmlns:a16="http://schemas.microsoft.com/office/drawing/2014/main" id="{49164A1C-7FEA-430B-A87F-FDE19E233A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7" name="Picture 9154" descr="https://maps.gstatic.com/intl/en_uk/mapfiles/transparent.png">
          <a:extLst>
            <a:ext uri="{FF2B5EF4-FFF2-40B4-BE49-F238E27FC236}">
              <a16:creationId xmlns:a16="http://schemas.microsoft.com/office/drawing/2014/main" id="{F3ED5AA2-E86E-4655-8E50-7FB37D113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8" name="Picture 9155" descr="https://maps.gstatic.com/intl/en_uk/mapfiles/transparent.png">
          <a:extLst>
            <a:ext uri="{FF2B5EF4-FFF2-40B4-BE49-F238E27FC236}">
              <a16:creationId xmlns:a16="http://schemas.microsoft.com/office/drawing/2014/main" id="{F032FD52-121A-48A4-BF91-039E51036E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39" name="Picture 9156" descr="https://maps.gstatic.com/intl/en_uk/mapfiles/transparent.png">
          <a:extLst>
            <a:ext uri="{FF2B5EF4-FFF2-40B4-BE49-F238E27FC236}">
              <a16:creationId xmlns:a16="http://schemas.microsoft.com/office/drawing/2014/main" id="{71533147-5655-4EC6-B97D-ED19D8B652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0" name="Picture 9157" descr="https://maps.gstatic.com/intl/en_uk/mapfiles/transparent.png">
          <a:extLst>
            <a:ext uri="{FF2B5EF4-FFF2-40B4-BE49-F238E27FC236}">
              <a16:creationId xmlns:a16="http://schemas.microsoft.com/office/drawing/2014/main" id="{70D913C1-0669-45D7-A893-CA66CD5666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1" name="Picture 9158" descr="https://maps.gstatic.com/intl/en_uk/mapfiles/transparent.png">
          <a:extLst>
            <a:ext uri="{FF2B5EF4-FFF2-40B4-BE49-F238E27FC236}">
              <a16:creationId xmlns:a16="http://schemas.microsoft.com/office/drawing/2014/main" id="{06F1EEFD-A78D-4F18-AB3A-D0BB43AD53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2" name="Picture 9159" descr="https://maps.gstatic.com/intl/en_uk/mapfiles/transparent.png">
          <a:extLst>
            <a:ext uri="{FF2B5EF4-FFF2-40B4-BE49-F238E27FC236}">
              <a16:creationId xmlns:a16="http://schemas.microsoft.com/office/drawing/2014/main" id="{AE68110E-88F8-4E7C-881A-6A2D60CA67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3" name="Picture 9160" descr="https://maps.gstatic.com/intl/en_uk/mapfiles/transparent.png">
          <a:extLst>
            <a:ext uri="{FF2B5EF4-FFF2-40B4-BE49-F238E27FC236}">
              <a16:creationId xmlns:a16="http://schemas.microsoft.com/office/drawing/2014/main" id="{BB2B178F-747D-45F3-9517-BBE1455FB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4" name="Picture 9161" descr="https://maps.gstatic.com/intl/en_uk/mapfiles/transparent.png">
          <a:extLst>
            <a:ext uri="{FF2B5EF4-FFF2-40B4-BE49-F238E27FC236}">
              <a16:creationId xmlns:a16="http://schemas.microsoft.com/office/drawing/2014/main" id="{2A31F138-52C8-458F-976D-70B92E1C95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5" name="Picture 9172" descr="https://maps.gstatic.com/intl/en_uk/mapfiles/transparent.png">
          <a:extLst>
            <a:ext uri="{FF2B5EF4-FFF2-40B4-BE49-F238E27FC236}">
              <a16:creationId xmlns:a16="http://schemas.microsoft.com/office/drawing/2014/main" id="{393B740F-C4DE-471D-B510-26A9FACEFC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6" name="Picture 9173" descr="https://maps.gstatic.com/intl/en_uk/mapfiles/transparent.png">
          <a:extLst>
            <a:ext uri="{FF2B5EF4-FFF2-40B4-BE49-F238E27FC236}">
              <a16:creationId xmlns:a16="http://schemas.microsoft.com/office/drawing/2014/main" id="{CD059CD9-7FCE-468F-A92F-088CCF3E49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7" name="Picture 9174" descr="https://maps.gstatic.com/intl/en_uk/mapfiles/transparent.png">
          <a:extLst>
            <a:ext uri="{FF2B5EF4-FFF2-40B4-BE49-F238E27FC236}">
              <a16:creationId xmlns:a16="http://schemas.microsoft.com/office/drawing/2014/main" id="{A3BE1CF0-7CE7-46D0-8512-8E927DD2B53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8" name="Picture 9175" descr="https://maps.gstatic.com/intl/en_uk/mapfiles/transparent.png">
          <a:extLst>
            <a:ext uri="{FF2B5EF4-FFF2-40B4-BE49-F238E27FC236}">
              <a16:creationId xmlns:a16="http://schemas.microsoft.com/office/drawing/2014/main" id="{E4102BBE-FA6B-4D03-8775-A7CC42E0B5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49" name="Picture 9176" descr="https://maps.gstatic.com/intl/en_uk/mapfiles/transparent.png">
          <a:extLst>
            <a:ext uri="{FF2B5EF4-FFF2-40B4-BE49-F238E27FC236}">
              <a16:creationId xmlns:a16="http://schemas.microsoft.com/office/drawing/2014/main" id="{5B32DFBF-0AA2-4741-A009-D2243039A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0" name="Picture 9177" descr="https://maps.gstatic.com/intl/en_uk/mapfiles/transparent.png">
          <a:extLst>
            <a:ext uri="{FF2B5EF4-FFF2-40B4-BE49-F238E27FC236}">
              <a16:creationId xmlns:a16="http://schemas.microsoft.com/office/drawing/2014/main" id="{37815992-B5B0-4E5D-8128-9D6858A8E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1" name="Picture 9178" descr="https://maps.gstatic.com/intl/en_uk/mapfiles/transparent.png">
          <a:extLst>
            <a:ext uri="{FF2B5EF4-FFF2-40B4-BE49-F238E27FC236}">
              <a16:creationId xmlns:a16="http://schemas.microsoft.com/office/drawing/2014/main" id="{326E7DA3-7D23-422B-8E91-26319AFCA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2" name="Picture 9179" descr="https://maps.gstatic.com/intl/en_uk/mapfiles/transparent.png">
          <a:extLst>
            <a:ext uri="{FF2B5EF4-FFF2-40B4-BE49-F238E27FC236}">
              <a16:creationId xmlns:a16="http://schemas.microsoft.com/office/drawing/2014/main" id="{B583D037-F4ED-444A-924A-233158ADB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3" name="Picture 9180" descr="https://maps.gstatic.com/intl/en_uk/mapfiles/transparent.png">
          <a:extLst>
            <a:ext uri="{FF2B5EF4-FFF2-40B4-BE49-F238E27FC236}">
              <a16:creationId xmlns:a16="http://schemas.microsoft.com/office/drawing/2014/main" id="{BCEA962D-B4A6-4EEB-B4B7-E0A4C46B94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4" name="Picture 9181" descr="https://maps.gstatic.com/intl/en_uk/mapfiles/transparent.png">
          <a:extLst>
            <a:ext uri="{FF2B5EF4-FFF2-40B4-BE49-F238E27FC236}">
              <a16:creationId xmlns:a16="http://schemas.microsoft.com/office/drawing/2014/main" id="{24D5C08E-25CD-4A46-89D6-E5288F6358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5" name="Picture 9182" descr="https://maps.gstatic.com/intl/en_uk/mapfiles/transparent.png">
          <a:extLst>
            <a:ext uri="{FF2B5EF4-FFF2-40B4-BE49-F238E27FC236}">
              <a16:creationId xmlns:a16="http://schemas.microsoft.com/office/drawing/2014/main" id="{92AEACBC-8BCF-4553-A1F0-E648C29CF7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6" name="Picture 9183" descr="https://maps.gstatic.com/intl/en_uk/mapfiles/transparent.png">
          <a:extLst>
            <a:ext uri="{FF2B5EF4-FFF2-40B4-BE49-F238E27FC236}">
              <a16:creationId xmlns:a16="http://schemas.microsoft.com/office/drawing/2014/main" id="{DD60B80C-2108-4DCD-83F5-B694511B45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7" name="Picture 9184" descr="https://maps.gstatic.com/intl/en_uk/mapfiles/transparent.png">
          <a:extLst>
            <a:ext uri="{FF2B5EF4-FFF2-40B4-BE49-F238E27FC236}">
              <a16:creationId xmlns:a16="http://schemas.microsoft.com/office/drawing/2014/main" id="{A0FE3CF4-6374-4713-8C87-F84F6DE454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8" name="Picture 9185" descr="https://maps.gstatic.com/intl/en_uk/mapfiles/transparent.png">
          <a:extLst>
            <a:ext uri="{FF2B5EF4-FFF2-40B4-BE49-F238E27FC236}">
              <a16:creationId xmlns:a16="http://schemas.microsoft.com/office/drawing/2014/main" id="{BB2DD06C-8DD8-43DB-8482-9DDB7EE97C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59" name="Picture 9186" descr="https://maps.gstatic.com/intl/en_uk/mapfiles/transparent.png">
          <a:extLst>
            <a:ext uri="{FF2B5EF4-FFF2-40B4-BE49-F238E27FC236}">
              <a16:creationId xmlns:a16="http://schemas.microsoft.com/office/drawing/2014/main" id="{3491850D-9EBF-4C23-AFE1-0A5C2E5B2F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0" name="Picture 9187" descr="https://maps.gstatic.com/intl/en_uk/mapfiles/transparent.png">
          <a:extLst>
            <a:ext uri="{FF2B5EF4-FFF2-40B4-BE49-F238E27FC236}">
              <a16:creationId xmlns:a16="http://schemas.microsoft.com/office/drawing/2014/main" id="{F60E8152-2363-4F2C-AE5F-1DA8270BB3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1" name="Picture 9188" descr="https://maps.gstatic.com/intl/en_uk/mapfiles/transparent.png">
          <a:extLst>
            <a:ext uri="{FF2B5EF4-FFF2-40B4-BE49-F238E27FC236}">
              <a16:creationId xmlns:a16="http://schemas.microsoft.com/office/drawing/2014/main" id="{C10B1089-39E3-4F28-943A-F79B278954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2" name="Picture 9189" descr="https://maps.gstatic.com/intl/en_uk/mapfiles/transparent.png">
          <a:extLst>
            <a:ext uri="{FF2B5EF4-FFF2-40B4-BE49-F238E27FC236}">
              <a16:creationId xmlns:a16="http://schemas.microsoft.com/office/drawing/2014/main" id="{028EBE55-E386-4B28-8B76-A96C703FE7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3" name="Picture 9190" descr="https://maps.gstatic.com/intl/en_uk/mapfiles/transparent.png">
          <a:extLst>
            <a:ext uri="{FF2B5EF4-FFF2-40B4-BE49-F238E27FC236}">
              <a16:creationId xmlns:a16="http://schemas.microsoft.com/office/drawing/2014/main" id="{DCCBBA74-B80A-4AB6-9E2B-E14793D89D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4" name="Picture 9191" descr="https://maps.gstatic.com/intl/en_uk/mapfiles/transparent.png">
          <a:extLst>
            <a:ext uri="{FF2B5EF4-FFF2-40B4-BE49-F238E27FC236}">
              <a16:creationId xmlns:a16="http://schemas.microsoft.com/office/drawing/2014/main" id="{60271265-E99D-4D46-965C-793AD7FEA17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5" name="Picture 9192" descr="https://maps.gstatic.com/intl/en_uk/mapfiles/transparent.png">
          <a:extLst>
            <a:ext uri="{FF2B5EF4-FFF2-40B4-BE49-F238E27FC236}">
              <a16:creationId xmlns:a16="http://schemas.microsoft.com/office/drawing/2014/main" id="{135A9502-C62A-4872-9B2A-5D95AD0255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6" name="Picture 9193" descr="https://maps.gstatic.com/intl/en_uk/mapfiles/transparent.png">
          <a:extLst>
            <a:ext uri="{FF2B5EF4-FFF2-40B4-BE49-F238E27FC236}">
              <a16:creationId xmlns:a16="http://schemas.microsoft.com/office/drawing/2014/main" id="{63C1098D-0D25-4EB8-A723-5F0DF3B09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7" name="Picture 9194" descr="https://maps.gstatic.com/intl/en_uk/mapfiles/transparent.png">
          <a:extLst>
            <a:ext uri="{FF2B5EF4-FFF2-40B4-BE49-F238E27FC236}">
              <a16:creationId xmlns:a16="http://schemas.microsoft.com/office/drawing/2014/main" id="{92029E85-D996-4953-B999-2AA7F89F77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8" name="Picture 9258" descr="https://maps.gstatic.com/intl/en_uk/mapfiles/transparent.png">
          <a:extLst>
            <a:ext uri="{FF2B5EF4-FFF2-40B4-BE49-F238E27FC236}">
              <a16:creationId xmlns:a16="http://schemas.microsoft.com/office/drawing/2014/main" id="{21071365-CA0F-423A-B37C-49780B45A3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69" name="Picture 9259" descr="https://maps.gstatic.com/intl/en_uk/mapfiles/transparent.png">
          <a:extLst>
            <a:ext uri="{FF2B5EF4-FFF2-40B4-BE49-F238E27FC236}">
              <a16:creationId xmlns:a16="http://schemas.microsoft.com/office/drawing/2014/main" id="{F52A16A3-7E7D-4B49-9996-154FF63CF2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0" name="Picture 9260" descr="https://maps.gstatic.com/intl/en_uk/mapfiles/transparent.png">
          <a:extLst>
            <a:ext uri="{FF2B5EF4-FFF2-40B4-BE49-F238E27FC236}">
              <a16:creationId xmlns:a16="http://schemas.microsoft.com/office/drawing/2014/main" id="{998DFE9E-E980-4018-858D-E48F6E4BF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1" name="Picture 9261" descr="https://maps.gstatic.com/intl/en_uk/mapfiles/transparent.png">
          <a:extLst>
            <a:ext uri="{FF2B5EF4-FFF2-40B4-BE49-F238E27FC236}">
              <a16:creationId xmlns:a16="http://schemas.microsoft.com/office/drawing/2014/main" id="{702476C4-C09B-44AA-93B9-03FBBF798C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2" name="Picture 9262" descr="https://maps.gstatic.com/intl/en_uk/mapfiles/transparent.png">
          <a:extLst>
            <a:ext uri="{FF2B5EF4-FFF2-40B4-BE49-F238E27FC236}">
              <a16:creationId xmlns:a16="http://schemas.microsoft.com/office/drawing/2014/main" id="{106ACFAF-FE33-42DE-9757-574FD550E0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3" name="Picture 9263" descr="https://maps.gstatic.com/intl/en_uk/mapfiles/transparent.png">
          <a:extLst>
            <a:ext uri="{FF2B5EF4-FFF2-40B4-BE49-F238E27FC236}">
              <a16:creationId xmlns:a16="http://schemas.microsoft.com/office/drawing/2014/main" id="{86617130-1E67-4031-B349-DE23816634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4" name="Picture 9264" descr="https://maps.gstatic.com/intl/en_uk/mapfiles/transparent.png">
          <a:extLst>
            <a:ext uri="{FF2B5EF4-FFF2-40B4-BE49-F238E27FC236}">
              <a16:creationId xmlns:a16="http://schemas.microsoft.com/office/drawing/2014/main" id="{E7E5FAB4-3F30-4DC0-BC74-EDEDEFEBBB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5" name="Picture 9265" descr="https://maps.gstatic.com/intl/en_uk/mapfiles/transparent.png">
          <a:extLst>
            <a:ext uri="{FF2B5EF4-FFF2-40B4-BE49-F238E27FC236}">
              <a16:creationId xmlns:a16="http://schemas.microsoft.com/office/drawing/2014/main" id="{4F0F0BC9-D9C5-4758-9CA9-6F72D20AF7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6" name="Picture 9266" descr="https://maps.gstatic.com/intl/en_uk/mapfiles/transparent.png">
          <a:extLst>
            <a:ext uri="{FF2B5EF4-FFF2-40B4-BE49-F238E27FC236}">
              <a16:creationId xmlns:a16="http://schemas.microsoft.com/office/drawing/2014/main" id="{3173B92A-8654-43BB-A6B4-E59B2FAD1E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7" name="Picture 9267" descr="https://maps.gstatic.com/intl/en_uk/mapfiles/transparent.png">
          <a:extLst>
            <a:ext uri="{FF2B5EF4-FFF2-40B4-BE49-F238E27FC236}">
              <a16:creationId xmlns:a16="http://schemas.microsoft.com/office/drawing/2014/main" id="{3D2B7C43-1F20-44C7-8381-BA5AC887D9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8" name="Picture 9268" descr="https://maps.gstatic.com/intl/en_uk/mapfiles/transparent.png">
          <a:extLst>
            <a:ext uri="{FF2B5EF4-FFF2-40B4-BE49-F238E27FC236}">
              <a16:creationId xmlns:a16="http://schemas.microsoft.com/office/drawing/2014/main" id="{F5B70BFB-6EEC-4658-A322-8622A90D6C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79" name="Picture 9269" descr="https://maps.gstatic.com/intl/en_uk/mapfiles/transparent.png">
          <a:extLst>
            <a:ext uri="{FF2B5EF4-FFF2-40B4-BE49-F238E27FC236}">
              <a16:creationId xmlns:a16="http://schemas.microsoft.com/office/drawing/2014/main" id="{D7315E95-364A-4174-83B9-EC3E233DBD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0" name="Picture 9270" descr="https://maps.gstatic.com/intl/en_uk/mapfiles/transparent.png">
          <a:extLst>
            <a:ext uri="{FF2B5EF4-FFF2-40B4-BE49-F238E27FC236}">
              <a16:creationId xmlns:a16="http://schemas.microsoft.com/office/drawing/2014/main" id="{09072153-0F46-48BC-A8AC-8B6F4FD2A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1" name="Picture 9271" descr="https://maps.gstatic.com/intl/en_uk/mapfiles/transparent.png">
          <a:extLst>
            <a:ext uri="{FF2B5EF4-FFF2-40B4-BE49-F238E27FC236}">
              <a16:creationId xmlns:a16="http://schemas.microsoft.com/office/drawing/2014/main" id="{DF99F637-ADCF-44E1-A987-765B3C3D18D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2" name="Picture 9272" descr="https://maps.gstatic.com/intl/en_uk/mapfiles/transparent.png">
          <a:extLst>
            <a:ext uri="{FF2B5EF4-FFF2-40B4-BE49-F238E27FC236}">
              <a16:creationId xmlns:a16="http://schemas.microsoft.com/office/drawing/2014/main" id="{D7BFBC63-51A6-4F04-B873-74E0371C90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3" name="Picture 9273" descr="https://maps.gstatic.com/intl/en_uk/mapfiles/transparent.png">
          <a:extLst>
            <a:ext uri="{FF2B5EF4-FFF2-40B4-BE49-F238E27FC236}">
              <a16:creationId xmlns:a16="http://schemas.microsoft.com/office/drawing/2014/main" id="{507063E6-5C46-4AF1-A7E7-39CF99268E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4" name="Picture 9274" descr="https://maps.gstatic.com/intl/en_uk/mapfiles/transparent.png">
          <a:extLst>
            <a:ext uri="{FF2B5EF4-FFF2-40B4-BE49-F238E27FC236}">
              <a16:creationId xmlns:a16="http://schemas.microsoft.com/office/drawing/2014/main" id="{F16C5744-0C02-4F8D-A299-E43BC18147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5" name="Picture 9275" descr="https://maps.gstatic.com/intl/en_uk/mapfiles/transparent.png">
          <a:extLst>
            <a:ext uri="{FF2B5EF4-FFF2-40B4-BE49-F238E27FC236}">
              <a16:creationId xmlns:a16="http://schemas.microsoft.com/office/drawing/2014/main" id="{ECFCCA31-D44B-4154-96A9-0AB4EE917F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6" name="Picture 9276" descr="https://maps.gstatic.com/intl/en_uk/mapfiles/transparent.png">
          <a:extLst>
            <a:ext uri="{FF2B5EF4-FFF2-40B4-BE49-F238E27FC236}">
              <a16:creationId xmlns:a16="http://schemas.microsoft.com/office/drawing/2014/main" id="{EFD9201D-143D-4E64-9ED3-391220D09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7" name="Picture 9277" descr="https://maps.gstatic.com/intl/en_uk/mapfiles/transparent.png">
          <a:extLst>
            <a:ext uri="{FF2B5EF4-FFF2-40B4-BE49-F238E27FC236}">
              <a16:creationId xmlns:a16="http://schemas.microsoft.com/office/drawing/2014/main" id="{721B3C8B-29AB-4A92-9BD7-E1999E3696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8" name="Picture 9278" descr="https://maps.gstatic.com/intl/en_uk/mapfiles/transparent.png">
          <a:extLst>
            <a:ext uri="{FF2B5EF4-FFF2-40B4-BE49-F238E27FC236}">
              <a16:creationId xmlns:a16="http://schemas.microsoft.com/office/drawing/2014/main" id="{81D23645-3668-407E-9188-C945FA1BE2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89" name="Picture 9279" descr="https://maps.gstatic.com/intl/en_uk/mapfiles/transparent.png">
          <a:extLst>
            <a:ext uri="{FF2B5EF4-FFF2-40B4-BE49-F238E27FC236}">
              <a16:creationId xmlns:a16="http://schemas.microsoft.com/office/drawing/2014/main" id="{BAD6D2B0-B1B2-4E27-9FBB-D34BDDA411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0" name="Picture 9280" descr="https://maps.gstatic.com/intl/en_uk/mapfiles/transparent.png">
          <a:extLst>
            <a:ext uri="{FF2B5EF4-FFF2-40B4-BE49-F238E27FC236}">
              <a16:creationId xmlns:a16="http://schemas.microsoft.com/office/drawing/2014/main" id="{C8806DED-8AB1-44A3-90BD-BFBE999D87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1" name="Picture 14364" descr="https://maps.gstatic.com/intl/en_uk/mapfiles/transparent.png">
          <a:extLst>
            <a:ext uri="{FF2B5EF4-FFF2-40B4-BE49-F238E27FC236}">
              <a16:creationId xmlns:a16="http://schemas.microsoft.com/office/drawing/2014/main" id="{323C677E-5AFF-47AD-A29A-73FEC579E5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2" name="Picture 14365" descr="https://maps.gstatic.com/intl/en_uk/mapfiles/transparent.png">
          <a:extLst>
            <a:ext uri="{FF2B5EF4-FFF2-40B4-BE49-F238E27FC236}">
              <a16:creationId xmlns:a16="http://schemas.microsoft.com/office/drawing/2014/main" id="{7EFD1913-89E9-44A2-8E5B-96D6AFC758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3" name="Picture 14366" descr="https://maps.gstatic.com/intl/en_uk/mapfiles/transparent.png">
          <a:extLst>
            <a:ext uri="{FF2B5EF4-FFF2-40B4-BE49-F238E27FC236}">
              <a16:creationId xmlns:a16="http://schemas.microsoft.com/office/drawing/2014/main" id="{686529CC-567E-4541-A855-DF4CD9A07A7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4" name="Picture 14367" descr="https://maps.gstatic.com/intl/en_uk/mapfiles/transparent.png">
          <a:extLst>
            <a:ext uri="{FF2B5EF4-FFF2-40B4-BE49-F238E27FC236}">
              <a16:creationId xmlns:a16="http://schemas.microsoft.com/office/drawing/2014/main" id="{7954B5D2-ECC7-478C-8F68-0E2126BA1B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5" name="Picture 14368" descr="https://maps.gstatic.com/intl/en_uk/mapfiles/transparent.png">
          <a:extLst>
            <a:ext uri="{FF2B5EF4-FFF2-40B4-BE49-F238E27FC236}">
              <a16:creationId xmlns:a16="http://schemas.microsoft.com/office/drawing/2014/main" id="{2D43D9AA-DD0E-49EF-B33F-93CBF596B4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6" name="Picture 14369" descr="https://maps.gstatic.com/intl/en_uk/mapfiles/transparent.png">
          <a:extLst>
            <a:ext uri="{FF2B5EF4-FFF2-40B4-BE49-F238E27FC236}">
              <a16:creationId xmlns:a16="http://schemas.microsoft.com/office/drawing/2014/main" id="{8A02D807-292F-44A1-BD56-AEC6CE120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7" name="Picture 14370" descr="https://maps.gstatic.com/intl/en_uk/mapfiles/transparent.png">
          <a:extLst>
            <a:ext uri="{FF2B5EF4-FFF2-40B4-BE49-F238E27FC236}">
              <a16:creationId xmlns:a16="http://schemas.microsoft.com/office/drawing/2014/main" id="{D3A02E60-B885-4C0C-A169-CED681D64D6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8" name="Picture 14371" descr="https://maps.gstatic.com/intl/en_uk/mapfiles/transparent.png">
          <a:extLst>
            <a:ext uri="{FF2B5EF4-FFF2-40B4-BE49-F238E27FC236}">
              <a16:creationId xmlns:a16="http://schemas.microsoft.com/office/drawing/2014/main" id="{61AD33B8-9853-4EFD-AEF7-6AF814C6C3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799" name="Picture 14372" descr="https://maps.gstatic.com/intl/en_uk/mapfiles/transparent.png">
          <a:extLst>
            <a:ext uri="{FF2B5EF4-FFF2-40B4-BE49-F238E27FC236}">
              <a16:creationId xmlns:a16="http://schemas.microsoft.com/office/drawing/2014/main" id="{800A6FB8-A088-4B82-8A25-9991AD208D8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0" name="Picture 14373" descr="https://maps.gstatic.com/intl/en_uk/mapfiles/transparent.png">
          <a:extLst>
            <a:ext uri="{FF2B5EF4-FFF2-40B4-BE49-F238E27FC236}">
              <a16:creationId xmlns:a16="http://schemas.microsoft.com/office/drawing/2014/main" id="{7B1D61AF-422E-41A3-BF68-3BA7A27043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1" name="Picture 14374" descr="https://maps.gstatic.com/intl/en_uk/mapfiles/transparent.png">
          <a:extLst>
            <a:ext uri="{FF2B5EF4-FFF2-40B4-BE49-F238E27FC236}">
              <a16:creationId xmlns:a16="http://schemas.microsoft.com/office/drawing/2014/main" id="{9E9BFE92-1DC7-415A-804E-106A56DCE9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2" name="Picture 14375" descr="https://maps.gstatic.com/intl/en_uk/mapfiles/transparent.png">
          <a:extLst>
            <a:ext uri="{FF2B5EF4-FFF2-40B4-BE49-F238E27FC236}">
              <a16:creationId xmlns:a16="http://schemas.microsoft.com/office/drawing/2014/main" id="{C279C137-D4BE-4BBF-9FAB-57858992BC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3" name="Picture 14376" descr="https://maps.gstatic.com/intl/en_uk/mapfiles/transparent.png">
          <a:extLst>
            <a:ext uri="{FF2B5EF4-FFF2-40B4-BE49-F238E27FC236}">
              <a16:creationId xmlns:a16="http://schemas.microsoft.com/office/drawing/2014/main" id="{68394990-12FE-4A0F-BD9C-01F8ECA1E5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4" name="Picture 14377" descr="https://maps.gstatic.com/intl/en_uk/mapfiles/transparent.png">
          <a:extLst>
            <a:ext uri="{FF2B5EF4-FFF2-40B4-BE49-F238E27FC236}">
              <a16:creationId xmlns:a16="http://schemas.microsoft.com/office/drawing/2014/main" id="{724286F9-CC67-4D5D-A4CC-67F8C65D33B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5" name="Picture 14378" descr="https://maps.gstatic.com/intl/en_uk/mapfiles/transparent.png">
          <a:extLst>
            <a:ext uri="{FF2B5EF4-FFF2-40B4-BE49-F238E27FC236}">
              <a16:creationId xmlns:a16="http://schemas.microsoft.com/office/drawing/2014/main" id="{A118AFF2-8E64-45BF-8233-83DD213D1B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6" name="Picture 14379" descr="https://maps.gstatic.com/intl/en_uk/mapfiles/transparent.png">
          <a:extLst>
            <a:ext uri="{FF2B5EF4-FFF2-40B4-BE49-F238E27FC236}">
              <a16:creationId xmlns:a16="http://schemas.microsoft.com/office/drawing/2014/main" id="{6056E22A-64A5-4C7F-8471-ED3ACDAB7B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7" name="Picture 14380" descr="https://maps.gstatic.com/intl/en_uk/mapfiles/transparent.png">
          <a:extLst>
            <a:ext uri="{FF2B5EF4-FFF2-40B4-BE49-F238E27FC236}">
              <a16:creationId xmlns:a16="http://schemas.microsoft.com/office/drawing/2014/main" id="{16D4273A-6312-4DEE-942D-784E71467E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8" name="Picture 14381" descr="https://maps.gstatic.com/intl/en_uk/mapfiles/transparent.png">
          <a:extLst>
            <a:ext uri="{FF2B5EF4-FFF2-40B4-BE49-F238E27FC236}">
              <a16:creationId xmlns:a16="http://schemas.microsoft.com/office/drawing/2014/main" id="{2CD6C445-B458-4DD4-9E68-614B59DF85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09" name="Picture 14382" descr="https://maps.gstatic.com/intl/en_uk/mapfiles/transparent.png">
          <a:extLst>
            <a:ext uri="{FF2B5EF4-FFF2-40B4-BE49-F238E27FC236}">
              <a16:creationId xmlns:a16="http://schemas.microsoft.com/office/drawing/2014/main" id="{9FB6E875-2574-423A-AD25-D29F0CB879F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0" name="Picture 14383" descr="https://maps.gstatic.com/intl/en_uk/mapfiles/transparent.png">
          <a:extLst>
            <a:ext uri="{FF2B5EF4-FFF2-40B4-BE49-F238E27FC236}">
              <a16:creationId xmlns:a16="http://schemas.microsoft.com/office/drawing/2014/main" id="{485A43F6-89F4-4331-91F8-E012B20775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1" name="Picture 14384" descr="https://maps.gstatic.com/intl/en_uk/mapfiles/transparent.png">
          <a:extLst>
            <a:ext uri="{FF2B5EF4-FFF2-40B4-BE49-F238E27FC236}">
              <a16:creationId xmlns:a16="http://schemas.microsoft.com/office/drawing/2014/main" id="{1CBD2B9F-0389-4184-950E-E38EEA022F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2" name="Picture 14385" descr="https://maps.gstatic.com/intl/en_uk/mapfiles/transparent.png">
          <a:extLst>
            <a:ext uri="{FF2B5EF4-FFF2-40B4-BE49-F238E27FC236}">
              <a16:creationId xmlns:a16="http://schemas.microsoft.com/office/drawing/2014/main" id="{2B09C393-CFF6-42B3-9D60-70B0F73D2E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3" name="Picture 14386" descr="https://maps.gstatic.com/intl/en_uk/mapfiles/transparent.png">
          <a:extLst>
            <a:ext uri="{FF2B5EF4-FFF2-40B4-BE49-F238E27FC236}">
              <a16:creationId xmlns:a16="http://schemas.microsoft.com/office/drawing/2014/main" id="{29DA45AD-6914-4C1C-8B16-178D72BF55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4" name="Picture 14387" descr="https://maps.gstatic.com/intl/en_uk/mapfiles/transparent.png">
          <a:extLst>
            <a:ext uri="{FF2B5EF4-FFF2-40B4-BE49-F238E27FC236}">
              <a16:creationId xmlns:a16="http://schemas.microsoft.com/office/drawing/2014/main" id="{7FC442EF-9078-4FD0-9F66-F63C744D3B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5" name="Picture 14388" descr="https://maps.gstatic.com/intl/en_uk/mapfiles/transparent.png">
          <a:extLst>
            <a:ext uri="{FF2B5EF4-FFF2-40B4-BE49-F238E27FC236}">
              <a16:creationId xmlns:a16="http://schemas.microsoft.com/office/drawing/2014/main" id="{81ABE5CE-3BFF-4709-B9DD-F1AEF8436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6" name="Picture 14389" descr="https://maps.gstatic.com/intl/en_uk/mapfiles/transparent.png">
          <a:extLst>
            <a:ext uri="{FF2B5EF4-FFF2-40B4-BE49-F238E27FC236}">
              <a16:creationId xmlns:a16="http://schemas.microsoft.com/office/drawing/2014/main" id="{3AA16677-A359-4C18-A996-3128509EFE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7" name="Picture 14390" descr="https://maps.gstatic.com/intl/en_uk/mapfiles/transparent.png">
          <a:extLst>
            <a:ext uri="{FF2B5EF4-FFF2-40B4-BE49-F238E27FC236}">
              <a16:creationId xmlns:a16="http://schemas.microsoft.com/office/drawing/2014/main" id="{593ACD47-3B71-4846-8912-394AAC7106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8" name="Picture 14391" descr="https://maps.gstatic.com/intl/en_uk/mapfiles/transparent.png">
          <a:extLst>
            <a:ext uri="{FF2B5EF4-FFF2-40B4-BE49-F238E27FC236}">
              <a16:creationId xmlns:a16="http://schemas.microsoft.com/office/drawing/2014/main" id="{D72F815C-E584-466A-A46A-DFF8BD408C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19" name="Picture 14392" descr="https://maps.gstatic.com/intl/en_uk/mapfiles/transparent.png">
          <a:extLst>
            <a:ext uri="{FF2B5EF4-FFF2-40B4-BE49-F238E27FC236}">
              <a16:creationId xmlns:a16="http://schemas.microsoft.com/office/drawing/2014/main" id="{F9D72874-1FA2-4E0C-9AAB-2BBEA8D13E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0" name="Picture 14393" descr="https://maps.gstatic.com/intl/en_uk/mapfiles/transparent.png">
          <a:extLst>
            <a:ext uri="{FF2B5EF4-FFF2-40B4-BE49-F238E27FC236}">
              <a16:creationId xmlns:a16="http://schemas.microsoft.com/office/drawing/2014/main" id="{90411C5C-46A5-40DA-9F6F-03C0FF2995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1" name="Picture 14394" descr="https://maps.gstatic.com/intl/en_uk/mapfiles/transparent.png">
          <a:extLst>
            <a:ext uri="{FF2B5EF4-FFF2-40B4-BE49-F238E27FC236}">
              <a16:creationId xmlns:a16="http://schemas.microsoft.com/office/drawing/2014/main" id="{15B8A453-C3D0-47E5-895C-9FB1CC7A66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2" name="Picture 14395" descr="https://maps.gstatic.com/intl/en_uk/mapfiles/transparent.png">
          <a:extLst>
            <a:ext uri="{FF2B5EF4-FFF2-40B4-BE49-F238E27FC236}">
              <a16:creationId xmlns:a16="http://schemas.microsoft.com/office/drawing/2014/main" id="{BAB0F7FF-A263-4C5F-9BC3-99E7B876AE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3" name="Picture 14396" descr="https://maps.gstatic.com/intl/en_uk/mapfiles/transparent.png">
          <a:extLst>
            <a:ext uri="{FF2B5EF4-FFF2-40B4-BE49-F238E27FC236}">
              <a16:creationId xmlns:a16="http://schemas.microsoft.com/office/drawing/2014/main" id="{E9EA8864-E72E-437D-8CA9-C410A71435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4" name="Picture 14397" descr="https://maps.gstatic.com/intl/en_uk/mapfiles/transparent.png">
          <a:extLst>
            <a:ext uri="{FF2B5EF4-FFF2-40B4-BE49-F238E27FC236}">
              <a16:creationId xmlns:a16="http://schemas.microsoft.com/office/drawing/2014/main" id="{EE78C3DB-DBEE-4A2E-B0EE-903D65E09F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5" name="Picture 14398" descr="https://maps.gstatic.com/intl/en_uk/mapfiles/transparent.png">
          <a:extLst>
            <a:ext uri="{FF2B5EF4-FFF2-40B4-BE49-F238E27FC236}">
              <a16:creationId xmlns:a16="http://schemas.microsoft.com/office/drawing/2014/main" id="{358CAFF6-B24A-4D37-8ACD-08F2D94742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6" name="Picture 14399" descr="https://maps.gstatic.com/intl/en_uk/mapfiles/transparent.png">
          <a:extLst>
            <a:ext uri="{FF2B5EF4-FFF2-40B4-BE49-F238E27FC236}">
              <a16:creationId xmlns:a16="http://schemas.microsoft.com/office/drawing/2014/main" id="{1EB8D564-0735-4FD3-9D49-EDBF342DB6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7" name="Picture 14400" descr="https://maps.gstatic.com/intl/en_uk/mapfiles/transparent.png">
          <a:extLst>
            <a:ext uri="{FF2B5EF4-FFF2-40B4-BE49-F238E27FC236}">
              <a16:creationId xmlns:a16="http://schemas.microsoft.com/office/drawing/2014/main" id="{B29235C9-F9A9-418D-A83F-B5C839656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8" name="Picture 14401" descr="https://maps.gstatic.com/intl/en_uk/mapfiles/transparent.png">
          <a:extLst>
            <a:ext uri="{FF2B5EF4-FFF2-40B4-BE49-F238E27FC236}">
              <a16:creationId xmlns:a16="http://schemas.microsoft.com/office/drawing/2014/main" id="{29B60B77-C80D-4312-9395-709910E82D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29" name="Picture 14402" descr="https://maps.gstatic.com/intl/en_uk/mapfiles/transparent.png">
          <a:extLst>
            <a:ext uri="{FF2B5EF4-FFF2-40B4-BE49-F238E27FC236}">
              <a16:creationId xmlns:a16="http://schemas.microsoft.com/office/drawing/2014/main" id="{C9FAAB78-55B7-4E95-A222-352DD1C33D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0" name="Picture 14403" descr="https://maps.gstatic.com/intl/en_uk/mapfiles/transparent.png">
          <a:extLst>
            <a:ext uri="{FF2B5EF4-FFF2-40B4-BE49-F238E27FC236}">
              <a16:creationId xmlns:a16="http://schemas.microsoft.com/office/drawing/2014/main" id="{17D4D592-1D11-41DD-8F72-47D5F55DE7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1" name="Picture 14404" descr="https://maps.gstatic.com/intl/en_uk/mapfiles/transparent.png">
          <a:extLst>
            <a:ext uri="{FF2B5EF4-FFF2-40B4-BE49-F238E27FC236}">
              <a16:creationId xmlns:a16="http://schemas.microsoft.com/office/drawing/2014/main" id="{D97DBA5C-D576-44AF-A385-F66215BADCE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2" name="Picture 14405" descr="https://maps.gstatic.com/intl/en_uk/mapfiles/transparent.png">
          <a:extLst>
            <a:ext uri="{FF2B5EF4-FFF2-40B4-BE49-F238E27FC236}">
              <a16:creationId xmlns:a16="http://schemas.microsoft.com/office/drawing/2014/main" id="{8A120D55-77C2-4F7B-AB60-49478101DD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3" name="Picture 14406" descr="https://maps.gstatic.com/intl/en_uk/mapfiles/transparent.png">
          <a:extLst>
            <a:ext uri="{FF2B5EF4-FFF2-40B4-BE49-F238E27FC236}">
              <a16:creationId xmlns:a16="http://schemas.microsoft.com/office/drawing/2014/main" id="{CF92CB34-69CA-49D4-880F-F7751DB10D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4" name="Picture 14440" descr="https://maps.gstatic.com/intl/en_uk/mapfiles/transparent.png">
          <a:extLst>
            <a:ext uri="{FF2B5EF4-FFF2-40B4-BE49-F238E27FC236}">
              <a16:creationId xmlns:a16="http://schemas.microsoft.com/office/drawing/2014/main" id="{25E7058C-0654-43A2-B228-D546C84D1E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5" name="Picture 14441" descr="https://maps.gstatic.com/intl/en_uk/mapfiles/transparent.png">
          <a:extLst>
            <a:ext uri="{FF2B5EF4-FFF2-40B4-BE49-F238E27FC236}">
              <a16:creationId xmlns:a16="http://schemas.microsoft.com/office/drawing/2014/main" id="{AD1FC8BA-9CDA-4079-B726-0E987525C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6" name="Picture 14442" descr="https://maps.gstatic.com/intl/en_uk/mapfiles/transparent.png">
          <a:extLst>
            <a:ext uri="{FF2B5EF4-FFF2-40B4-BE49-F238E27FC236}">
              <a16:creationId xmlns:a16="http://schemas.microsoft.com/office/drawing/2014/main" id="{12386E38-BBF4-4C60-B9F2-FA6632F5E1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7" name="Picture 14443" descr="https://maps.gstatic.com/intl/en_uk/mapfiles/transparent.png">
          <a:extLst>
            <a:ext uri="{FF2B5EF4-FFF2-40B4-BE49-F238E27FC236}">
              <a16:creationId xmlns:a16="http://schemas.microsoft.com/office/drawing/2014/main" id="{54C840E2-AEF5-40AC-8C77-0B59CDF4DD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8" name="Picture 14444" descr="https://maps.gstatic.com/intl/en_uk/mapfiles/transparent.png">
          <a:extLst>
            <a:ext uri="{FF2B5EF4-FFF2-40B4-BE49-F238E27FC236}">
              <a16:creationId xmlns:a16="http://schemas.microsoft.com/office/drawing/2014/main" id="{B32518C2-DAA4-496C-8F17-F6D5971E90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39" name="Picture 14445" descr="https://maps.gstatic.com/intl/en_uk/mapfiles/transparent.png">
          <a:extLst>
            <a:ext uri="{FF2B5EF4-FFF2-40B4-BE49-F238E27FC236}">
              <a16:creationId xmlns:a16="http://schemas.microsoft.com/office/drawing/2014/main" id="{1B4F5B71-E422-4CF6-ADCC-0388018C04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0" name="Picture 14446" descr="https://maps.gstatic.com/intl/en_uk/mapfiles/transparent.png">
          <a:extLst>
            <a:ext uri="{FF2B5EF4-FFF2-40B4-BE49-F238E27FC236}">
              <a16:creationId xmlns:a16="http://schemas.microsoft.com/office/drawing/2014/main" id="{450806B9-CD4E-4854-A4A9-923254A7A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1" name="Picture 14447" descr="https://maps.gstatic.com/intl/en_uk/mapfiles/transparent.png">
          <a:extLst>
            <a:ext uri="{FF2B5EF4-FFF2-40B4-BE49-F238E27FC236}">
              <a16:creationId xmlns:a16="http://schemas.microsoft.com/office/drawing/2014/main" id="{4FF34FA5-4B14-48DF-ACD3-59C2789416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2" name="Picture 14448" descr="https://maps.gstatic.com/intl/en_uk/mapfiles/transparent.png">
          <a:extLst>
            <a:ext uri="{FF2B5EF4-FFF2-40B4-BE49-F238E27FC236}">
              <a16:creationId xmlns:a16="http://schemas.microsoft.com/office/drawing/2014/main" id="{793B2D3E-476E-401C-A65D-4A875EEE7D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3" name="Picture 14449" descr="https://maps.gstatic.com/intl/en_uk/mapfiles/transparent.png">
          <a:extLst>
            <a:ext uri="{FF2B5EF4-FFF2-40B4-BE49-F238E27FC236}">
              <a16:creationId xmlns:a16="http://schemas.microsoft.com/office/drawing/2014/main" id="{6A773BF5-3322-436E-8E2B-20925A8F5A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4" name="Picture 14450" descr="https://maps.gstatic.com/intl/en_uk/mapfiles/transparent.png">
          <a:extLst>
            <a:ext uri="{FF2B5EF4-FFF2-40B4-BE49-F238E27FC236}">
              <a16:creationId xmlns:a16="http://schemas.microsoft.com/office/drawing/2014/main" id="{A7510697-D54D-4FDB-B820-217E01FF60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5" name="Picture 14451" descr="https://maps.gstatic.com/intl/en_uk/mapfiles/transparent.png">
          <a:extLst>
            <a:ext uri="{FF2B5EF4-FFF2-40B4-BE49-F238E27FC236}">
              <a16:creationId xmlns:a16="http://schemas.microsoft.com/office/drawing/2014/main" id="{5DF7A23B-E11E-4151-9868-ADEAC0C66E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6" name="Picture 14452" descr="https://maps.gstatic.com/intl/en_uk/mapfiles/transparent.png">
          <a:extLst>
            <a:ext uri="{FF2B5EF4-FFF2-40B4-BE49-F238E27FC236}">
              <a16:creationId xmlns:a16="http://schemas.microsoft.com/office/drawing/2014/main" id="{C72A44EE-0D3B-4F9B-ADE9-30217FCBC3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7" name="Picture 14453" descr="https://maps.gstatic.com/intl/en_uk/mapfiles/transparent.png">
          <a:extLst>
            <a:ext uri="{FF2B5EF4-FFF2-40B4-BE49-F238E27FC236}">
              <a16:creationId xmlns:a16="http://schemas.microsoft.com/office/drawing/2014/main" id="{42AD20F7-D93E-4CE5-959B-C62DA2441A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8" name="Picture 14454" descr="https://maps.gstatic.com/intl/en_uk/mapfiles/transparent.png">
          <a:extLst>
            <a:ext uri="{FF2B5EF4-FFF2-40B4-BE49-F238E27FC236}">
              <a16:creationId xmlns:a16="http://schemas.microsoft.com/office/drawing/2014/main" id="{6F29E6FF-CEC2-4FFA-8306-16C38F85F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49" name="Picture 14455" descr="https://maps.gstatic.com/intl/en_uk/mapfiles/transparent.png">
          <a:extLst>
            <a:ext uri="{FF2B5EF4-FFF2-40B4-BE49-F238E27FC236}">
              <a16:creationId xmlns:a16="http://schemas.microsoft.com/office/drawing/2014/main" id="{8C4B789E-38F9-4B14-9669-3424D81C72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0" name="Picture 14456" descr="https://maps.gstatic.com/intl/en_uk/mapfiles/transparent.png">
          <a:extLst>
            <a:ext uri="{FF2B5EF4-FFF2-40B4-BE49-F238E27FC236}">
              <a16:creationId xmlns:a16="http://schemas.microsoft.com/office/drawing/2014/main" id="{7030BEAE-398A-4DE0-A790-EC00665237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1" name="Picture 14457" descr="https://maps.gstatic.com/intl/en_uk/mapfiles/transparent.png">
          <a:extLst>
            <a:ext uri="{FF2B5EF4-FFF2-40B4-BE49-F238E27FC236}">
              <a16:creationId xmlns:a16="http://schemas.microsoft.com/office/drawing/2014/main" id="{2AF97E52-4D0C-4EAC-A47D-050BBB936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2" name="Picture 14458" descr="https://maps.gstatic.com/intl/en_uk/mapfiles/transparent.png">
          <a:extLst>
            <a:ext uri="{FF2B5EF4-FFF2-40B4-BE49-F238E27FC236}">
              <a16:creationId xmlns:a16="http://schemas.microsoft.com/office/drawing/2014/main" id="{B6E82694-1084-485A-A7AA-F9F864B8A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3" name="Picture 14459" descr="https://maps.gstatic.com/intl/en_uk/mapfiles/transparent.png">
          <a:extLst>
            <a:ext uri="{FF2B5EF4-FFF2-40B4-BE49-F238E27FC236}">
              <a16:creationId xmlns:a16="http://schemas.microsoft.com/office/drawing/2014/main" id="{882F110A-AD18-44D1-A1BA-905D4BBF4E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4" name="Picture 14460" descr="https://maps.gstatic.com/intl/en_uk/mapfiles/transparent.png">
          <a:extLst>
            <a:ext uri="{FF2B5EF4-FFF2-40B4-BE49-F238E27FC236}">
              <a16:creationId xmlns:a16="http://schemas.microsoft.com/office/drawing/2014/main" id="{DB6840EB-0275-4632-AD0F-8BE0AC9274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5" name="Picture 14461" descr="https://maps.gstatic.com/intl/en_uk/mapfiles/transparent.png">
          <a:extLst>
            <a:ext uri="{FF2B5EF4-FFF2-40B4-BE49-F238E27FC236}">
              <a16:creationId xmlns:a16="http://schemas.microsoft.com/office/drawing/2014/main" id="{2A4D796F-3922-4307-9065-59A96E7C78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6" name="Picture 14462" descr="https://maps.gstatic.com/intl/en_uk/mapfiles/transparent.png">
          <a:extLst>
            <a:ext uri="{FF2B5EF4-FFF2-40B4-BE49-F238E27FC236}">
              <a16:creationId xmlns:a16="http://schemas.microsoft.com/office/drawing/2014/main" id="{7DB43CC6-46A8-44FB-8167-EA2005C176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7" name="Picture 14463" descr="https://maps.gstatic.com/intl/en_uk/mapfiles/transparent.png">
          <a:extLst>
            <a:ext uri="{FF2B5EF4-FFF2-40B4-BE49-F238E27FC236}">
              <a16:creationId xmlns:a16="http://schemas.microsoft.com/office/drawing/2014/main" id="{3E2F5C39-A61E-4BC3-955E-3EA84C2485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8" name="Picture 14464" descr="https://maps.gstatic.com/intl/en_uk/mapfiles/transparent.png">
          <a:extLst>
            <a:ext uri="{FF2B5EF4-FFF2-40B4-BE49-F238E27FC236}">
              <a16:creationId xmlns:a16="http://schemas.microsoft.com/office/drawing/2014/main" id="{4E37D977-2D5B-46FB-A8BF-101143EE96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59" name="Picture 14465" descr="https://maps.gstatic.com/intl/en_uk/mapfiles/transparent.png">
          <a:extLst>
            <a:ext uri="{FF2B5EF4-FFF2-40B4-BE49-F238E27FC236}">
              <a16:creationId xmlns:a16="http://schemas.microsoft.com/office/drawing/2014/main" id="{84A70B67-2AA8-4E53-AC81-BD7C335C21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0" name="Picture 14466" descr="https://maps.gstatic.com/intl/en_uk/mapfiles/transparent.png">
          <a:extLst>
            <a:ext uri="{FF2B5EF4-FFF2-40B4-BE49-F238E27FC236}">
              <a16:creationId xmlns:a16="http://schemas.microsoft.com/office/drawing/2014/main" id="{E9A04592-B9D4-4E93-AF57-F6217956CD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1" name="Picture 14467" descr="https://maps.gstatic.com/intl/en_uk/mapfiles/transparent.png">
          <a:extLst>
            <a:ext uri="{FF2B5EF4-FFF2-40B4-BE49-F238E27FC236}">
              <a16:creationId xmlns:a16="http://schemas.microsoft.com/office/drawing/2014/main" id="{E4CEF368-F096-4872-BAD7-737A7F62E4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2" name="Picture 14468" descr="https://maps.gstatic.com/intl/en_uk/mapfiles/transparent.png">
          <a:extLst>
            <a:ext uri="{FF2B5EF4-FFF2-40B4-BE49-F238E27FC236}">
              <a16:creationId xmlns:a16="http://schemas.microsoft.com/office/drawing/2014/main" id="{9EE29521-FAEF-4E7C-9777-BD993308AE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3" name="Picture 14469" descr="https://maps.gstatic.com/intl/en_uk/mapfiles/transparent.png">
          <a:extLst>
            <a:ext uri="{FF2B5EF4-FFF2-40B4-BE49-F238E27FC236}">
              <a16:creationId xmlns:a16="http://schemas.microsoft.com/office/drawing/2014/main" id="{47DFA5AF-A553-4F87-B9D1-B0C7CCF398D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4" name="Picture 14470" descr="https://maps.gstatic.com/intl/en_uk/mapfiles/transparent.png">
          <a:extLst>
            <a:ext uri="{FF2B5EF4-FFF2-40B4-BE49-F238E27FC236}">
              <a16:creationId xmlns:a16="http://schemas.microsoft.com/office/drawing/2014/main" id="{88B8A710-BDCB-4E0E-85E9-6A0547501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5" name="Picture 14471" descr="https://maps.gstatic.com/intl/en_uk/mapfiles/transparent.png">
          <a:extLst>
            <a:ext uri="{FF2B5EF4-FFF2-40B4-BE49-F238E27FC236}">
              <a16:creationId xmlns:a16="http://schemas.microsoft.com/office/drawing/2014/main" id="{FD8963A8-5D1F-4BFB-A7B2-B82402200A9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6" name="Picture 14472" descr="https://maps.gstatic.com/intl/en_uk/mapfiles/transparent.png">
          <a:extLst>
            <a:ext uri="{FF2B5EF4-FFF2-40B4-BE49-F238E27FC236}">
              <a16:creationId xmlns:a16="http://schemas.microsoft.com/office/drawing/2014/main" id="{D4B0C619-F711-4874-9920-2AC72FBE86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7" name="Picture 14473" descr="https://maps.gstatic.com/intl/en_uk/mapfiles/transparent.png">
          <a:extLst>
            <a:ext uri="{FF2B5EF4-FFF2-40B4-BE49-F238E27FC236}">
              <a16:creationId xmlns:a16="http://schemas.microsoft.com/office/drawing/2014/main" id="{9E7E126A-ED6B-47FA-B145-97C6BCB733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8" name="Picture 14474" descr="https://maps.gstatic.com/intl/en_uk/mapfiles/transparent.png">
          <a:extLst>
            <a:ext uri="{FF2B5EF4-FFF2-40B4-BE49-F238E27FC236}">
              <a16:creationId xmlns:a16="http://schemas.microsoft.com/office/drawing/2014/main" id="{6EC4F199-7EE1-451A-866B-12AC375D4E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69" name="Picture 14475" descr="https://maps.gstatic.com/intl/en_uk/mapfiles/transparent.png">
          <a:extLst>
            <a:ext uri="{FF2B5EF4-FFF2-40B4-BE49-F238E27FC236}">
              <a16:creationId xmlns:a16="http://schemas.microsoft.com/office/drawing/2014/main" id="{F1D782AD-51F8-4581-AEE9-F255E17A08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0" name="Picture 14476" descr="https://maps.gstatic.com/intl/en_uk/mapfiles/transparent.png">
          <a:extLst>
            <a:ext uri="{FF2B5EF4-FFF2-40B4-BE49-F238E27FC236}">
              <a16:creationId xmlns:a16="http://schemas.microsoft.com/office/drawing/2014/main" id="{CE3B08E9-0999-4AF9-AC3A-76D20D9869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1" name="Picture 14477" descr="https://maps.gstatic.com/intl/en_uk/mapfiles/transparent.png">
          <a:extLst>
            <a:ext uri="{FF2B5EF4-FFF2-40B4-BE49-F238E27FC236}">
              <a16:creationId xmlns:a16="http://schemas.microsoft.com/office/drawing/2014/main" id="{A99E1F25-2002-43E7-931E-9E747FE09F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2" name="Picture 14478" descr="https://maps.gstatic.com/intl/en_uk/mapfiles/transparent.png">
          <a:extLst>
            <a:ext uri="{FF2B5EF4-FFF2-40B4-BE49-F238E27FC236}">
              <a16:creationId xmlns:a16="http://schemas.microsoft.com/office/drawing/2014/main" id="{D57519B0-4CF8-4451-8D1E-42E171FC21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3" name="Picture 14479" descr="https://maps.gstatic.com/intl/en_uk/mapfiles/transparent.png">
          <a:extLst>
            <a:ext uri="{FF2B5EF4-FFF2-40B4-BE49-F238E27FC236}">
              <a16:creationId xmlns:a16="http://schemas.microsoft.com/office/drawing/2014/main" id="{8EDC48C9-70B6-4488-BDAF-2AAC552CC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4" name="Picture 14480" descr="https://maps.gstatic.com/intl/en_uk/mapfiles/transparent.png">
          <a:extLst>
            <a:ext uri="{FF2B5EF4-FFF2-40B4-BE49-F238E27FC236}">
              <a16:creationId xmlns:a16="http://schemas.microsoft.com/office/drawing/2014/main" id="{2B9E4785-44F1-491D-AFE0-01EF660CAF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5" name="Picture 14481" descr="https://maps.gstatic.com/intl/en_uk/mapfiles/transparent.png">
          <a:extLst>
            <a:ext uri="{FF2B5EF4-FFF2-40B4-BE49-F238E27FC236}">
              <a16:creationId xmlns:a16="http://schemas.microsoft.com/office/drawing/2014/main" id="{31BFBC9D-2FD8-4087-8BDD-4E10052A0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6" name="Picture 14482" descr="https://maps.gstatic.com/intl/en_uk/mapfiles/transparent.png">
          <a:extLst>
            <a:ext uri="{FF2B5EF4-FFF2-40B4-BE49-F238E27FC236}">
              <a16:creationId xmlns:a16="http://schemas.microsoft.com/office/drawing/2014/main" id="{A6547433-984D-4028-B8DF-AEFA2FA8A3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7" name="Picture 14483" descr="https://maps.gstatic.com/intl/en_uk/mapfiles/transparent.png">
          <a:extLst>
            <a:ext uri="{FF2B5EF4-FFF2-40B4-BE49-F238E27FC236}">
              <a16:creationId xmlns:a16="http://schemas.microsoft.com/office/drawing/2014/main" id="{F0EA3CE7-495B-43B0-AF92-A2CD331479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8" name="Picture 14484" descr="https://maps.gstatic.com/intl/en_uk/mapfiles/transparent.png">
          <a:extLst>
            <a:ext uri="{FF2B5EF4-FFF2-40B4-BE49-F238E27FC236}">
              <a16:creationId xmlns:a16="http://schemas.microsoft.com/office/drawing/2014/main" id="{09193663-0AE6-4C09-8A92-613D9AD21E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79" name="Picture 14485" descr="https://maps.gstatic.com/intl/en_uk/mapfiles/transparent.png">
          <a:extLst>
            <a:ext uri="{FF2B5EF4-FFF2-40B4-BE49-F238E27FC236}">
              <a16:creationId xmlns:a16="http://schemas.microsoft.com/office/drawing/2014/main" id="{300009E5-CDD4-489F-9150-0C5AE4B8BE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0" name="Picture 14486" descr="https://maps.gstatic.com/intl/en_uk/mapfiles/transparent.png">
          <a:extLst>
            <a:ext uri="{FF2B5EF4-FFF2-40B4-BE49-F238E27FC236}">
              <a16:creationId xmlns:a16="http://schemas.microsoft.com/office/drawing/2014/main" id="{25E64815-E412-4073-A97F-A958725AB4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1" name="Picture 14487" descr="https://maps.gstatic.com/intl/en_uk/mapfiles/transparent.png">
          <a:extLst>
            <a:ext uri="{FF2B5EF4-FFF2-40B4-BE49-F238E27FC236}">
              <a16:creationId xmlns:a16="http://schemas.microsoft.com/office/drawing/2014/main" id="{64666CFF-D976-4F6F-B3BE-3587C5FD3D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2" name="Picture 14488" descr="https://maps.gstatic.com/intl/en_uk/mapfiles/transparent.png">
          <a:extLst>
            <a:ext uri="{FF2B5EF4-FFF2-40B4-BE49-F238E27FC236}">
              <a16:creationId xmlns:a16="http://schemas.microsoft.com/office/drawing/2014/main" id="{B4ABDF8D-4E0E-43D6-8D41-F4FCA0DBDA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3" name="Picture 14489" descr="https://maps.gstatic.com/intl/en_uk/mapfiles/transparent.png">
          <a:extLst>
            <a:ext uri="{FF2B5EF4-FFF2-40B4-BE49-F238E27FC236}">
              <a16:creationId xmlns:a16="http://schemas.microsoft.com/office/drawing/2014/main" id="{E4252BBC-699E-4B4D-AA2D-6F958646BB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4" name="Picture 14490" descr="https://maps.gstatic.com/intl/en_uk/mapfiles/transparent.png">
          <a:extLst>
            <a:ext uri="{FF2B5EF4-FFF2-40B4-BE49-F238E27FC236}">
              <a16:creationId xmlns:a16="http://schemas.microsoft.com/office/drawing/2014/main" id="{FF0E776F-A68C-4132-9A45-7BD82374C10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5" name="Picture 14491" descr="https://maps.gstatic.com/intl/en_uk/mapfiles/transparent.png">
          <a:extLst>
            <a:ext uri="{FF2B5EF4-FFF2-40B4-BE49-F238E27FC236}">
              <a16:creationId xmlns:a16="http://schemas.microsoft.com/office/drawing/2014/main" id="{545821D1-DB50-4199-B152-33D54AF17C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6" name="Picture 14492" descr="https://maps.gstatic.com/intl/en_uk/mapfiles/transparent.png">
          <a:extLst>
            <a:ext uri="{FF2B5EF4-FFF2-40B4-BE49-F238E27FC236}">
              <a16:creationId xmlns:a16="http://schemas.microsoft.com/office/drawing/2014/main" id="{3A8EAAF4-BE6D-49AC-B6B3-F7CF0B7D43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7" name="Picture 14493" descr="https://maps.gstatic.com/intl/en_uk/mapfiles/transparent.png">
          <a:extLst>
            <a:ext uri="{FF2B5EF4-FFF2-40B4-BE49-F238E27FC236}">
              <a16:creationId xmlns:a16="http://schemas.microsoft.com/office/drawing/2014/main" id="{F75C44E8-ACD0-4288-A046-59EF053CDB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8" name="Picture 14494" descr="https://maps.gstatic.com/intl/en_uk/mapfiles/transparent.png">
          <a:extLst>
            <a:ext uri="{FF2B5EF4-FFF2-40B4-BE49-F238E27FC236}">
              <a16:creationId xmlns:a16="http://schemas.microsoft.com/office/drawing/2014/main" id="{ED13E77F-B235-4C59-9D06-3FE5FFBA04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89" name="Picture 14495" descr="https://maps.gstatic.com/intl/en_uk/mapfiles/transparent.png">
          <a:extLst>
            <a:ext uri="{FF2B5EF4-FFF2-40B4-BE49-F238E27FC236}">
              <a16:creationId xmlns:a16="http://schemas.microsoft.com/office/drawing/2014/main" id="{19536332-1DD3-40D8-98BE-319A28CC62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0" name="Picture 14496" descr="https://maps.gstatic.com/intl/en_uk/mapfiles/transparent.png">
          <a:extLst>
            <a:ext uri="{FF2B5EF4-FFF2-40B4-BE49-F238E27FC236}">
              <a16:creationId xmlns:a16="http://schemas.microsoft.com/office/drawing/2014/main" id="{71DF81CD-3974-44A0-944B-55285A4592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1" name="Picture 14497" descr="https://maps.gstatic.com/intl/en_uk/mapfiles/transparent.png">
          <a:extLst>
            <a:ext uri="{FF2B5EF4-FFF2-40B4-BE49-F238E27FC236}">
              <a16:creationId xmlns:a16="http://schemas.microsoft.com/office/drawing/2014/main" id="{66284B15-39A0-4D35-9D95-1AF70C0A3F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2" name="Picture 14498" descr="https://maps.gstatic.com/intl/en_uk/mapfiles/transparent.png">
          <a:extLst>
            <a:ext uri="{FF2B5EF4-FFF2-40B4-BE49-F238E27FC236}">
              <a16:creationId xmlns:a16="http://schemas.microsoft.com/office/drawing/2014/main" id="{EEEFCE12-1DD1-4F01-ABFE-51696CBF1E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3" name="Picture 14499" descr="https://maps.gstatic.com/intl/en_uk/mapfiles/transparent.png">
          <a:extLst>
            <a:ext uri="{FF2B5EF4-FFF2-40B4-BE49-F238E27FC236}">
              <a16:creationId xmlns:a16="http://schemas.microsoft.com/office/drawing/2014/main" id="{79D2EA40-36DC-4BA9-8B3A-00EAFA35D1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4" name="Picture 14500" descr="https://maps.gstatic.com/intl/en_uk/mapfiles/transparent.png">
          <a:extLst>
            <a:ext uri="{FF2B5EF4-FFF2-40B4-BE49-F238E27FC236}">
              <a16:creationId xmlns:a16="http://schemas.microsoft.com/office/drawing/2014/main" id="{40685AFE-54C6-490C-A24A-D04DED0106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5" name="Picture 14501" descr="https://maps.gstatic.com/intl/en_uk/mapfiles/transparent.png">
          <a:extLst>
            <a:ext uri="{FF2B5EF4-FFF2-40B4-BE49-F238E27FC236}">
              <a16:creationId xmlns:a16="http://schemas.microsoft.com/office/drawing/2014/main" id="{16EA7C68-EB0E-47B0-A926-5EC033AA44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6" name="Picture 14502" descr="https://maps.gstatic.com/intl/en_uk/mapfiles/transparent.png">
          <a:extLst>
            <a:ext uri="{FF2B5EF4-FFF2-40B4-BE49-F238E27FC236}">
              <a16:creationId xmlns:a16="http://schemas.microsoft.com/office/drawing/2014/main" id="{90839573-6E03-4481-B6D8-7E8CB7FB59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7" name="Picture 14503" descr="https://maps.gstatic.com/intl/en_uk/mapfiles/transparent.png">
          <a:extLst>
            <a:ext uri="{FF2B5EF4-FFF2-40B4-BE49-F238E27FC236}">
              <a16:creationId xmlns:a16="http://schemas.microsoft.com/office/drawing/2014/main" id="{76C8895C-5EA3-45E1-908E-D6246B026AC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8" name="Picture 14504" descr="https://maps.gstatic.com/intl/en_uk/mapfiles/transparent.png">
          <a:extLst>
            <a:ext uri="{FF2B5EF4-FFF2-40B4-BE49-F238E27FC236}">
              <a16:creationId xmlns:a16="http://schemas.microsoft.com/office/drawing/2014/main" id="{06B2E184-AEAC-4085-BD73-5C29D3024C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899" name="Picture 14505" descr="https://maps.gstatic.com/intl/en_uk/mapfiles/transparent.png">
          <a:extLst>
            <a:ext uri="{FF2B5EF4-FFF2-40B4-BE49-F238E27FC236}">
              <a16:creationId xmlns:a16="http://schemas.microsoft.com/office/drawing/2014/main" id="{17DF70B7-DD97-4314-8D59-0D48FFA20C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0" name="Picture 14506" descr="https://maps.gstatic.com/intl/en_uk/mapfiles/transparent.png">
          <a:extLst>
            <a:ext uri="{FF2B5EF4-FFF2-40B4-BE49-F238E27FC236}">
              <a16:creationId xmlns:a16="http://schemas.microsoft.com/office/drawing/2014/main" id="{E74B30A1-0EA7-4051-8A72-3E50913275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1" name="Picture 14507" descr="https://maps.gstatic.com/intl/en_uk/mapfiles/transparent.png">
          <a:extLst>
            <a:ext uri="{FF2B5EF4-FFF2-40B4-BE49-F238E27FC236}">
              <a16:creationId xmlns:a16="http://schemas.microsoft.com/office/drawing/2014/main" id="{B17086AA-77C9-41FD-B2B9-D9B19208D8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2" name="Picture 14508" descr="https://maps.gstatic.com/intl/en_uk/mapfiles/transparent.png">
          <a:extLst>
            <a:ext uri="{FF2B5EF4-FFF2-40B4-BE49-F238E27FC236}">
              <a16:creationId xmlns:a16="http://schemas.microsoft.com/office/drawing/2014/main" id="{D3557109-E590-4B56-9E87-8C1C97EC00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3" name="Picture 14509" descr="https://maps.gstatic.com/intl/en_uk/mapfiles/transparent.png">
          <a:extLst>
            <a:ext uri="{FF2B5EF4-FFF2-40B4-BE49-F238E27FC236}">
              <a16:creationId xmlns:a16="http://schemas.microsoft.com/office/drawing/2014/main" id="{C24389BF-218E-4FE8-A33D-313161BD4E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4" name="Picture 14510" descr="https://maps.gstatic.com/intl/en_uk/mapfiles/transparent.png">
          <a:extLst>
            <a:ext uri="{FF2B5EF4-FFF2-40B4-BE49-F238E27FC236}">
              <a16:creationId xmlns:a16="http://schemas.microsoft.com/office/drawing/2014/main" id="{0DB542CD-9515-4E9E-8AB8-3B12629C66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5" name="Picture 14511" descr="https://maps.gstatic.com/intl/en_uk/mapfiles/transparent.png">
          <a:extLst>
            <a:ext uri="{FF2B5EF4-FFF2-40B4-BE49-F238E27FC236}">
              <a16:creationId xmlns:a16="http://schemas.microsoft.com/office/drawing/2014/main" id="{6A83166C-3977-473A-987E-64EA997910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6" name="Picture 14512" descr="https://maps.gstatic.com/intl/en_uk/mapfiles/transparent.png">
          <a:extLst>
            <a:ext uri="{FF2B5EF4-FFF2-40B4-BE49-F238E27FC236}">
              <a16:creationId xmlns:a16="http://schemas.microsoft.com/office/drawing/2014/main" id="{66AAEB25-AB31-4D15-83C4-50A2443B66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7" name="Picture 14513" descr="https://maps.gstatic.com/intl/en_uk/mapfiles/transparent.png">
          <a:extLst>
            <a:ext uri="{FF2B5EF4-FFF2-40B4-BE49-F238E27FC236}">
              <a16:creationId xmlns:a16="http://schemas.microsoft.com/office/drawing/2014/main" id="{E92E9A32-8253-4845-A83F-0B87F0D511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8" name="Picture 14514" descr="https://maps.gstatic.com/intl/en_uk/mapfiles/transparent.png">
          <a:extLst>
            <a:ext uri="{FF2B5EF4-FFF2-40B4-BE49-F238E27FC236}">
              <a16:creationId xmlns:a16="http://schemas.microsoft.com/office/drawing/2014/main" id="{7AC4F6D4-01B5-43CC-A825-5AF21C2875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09" name="Picture 14515" descr="https://maps.gstatic.com/intl/en_uk/mapfiles/transparent.png">
          <a:extLst>
            <a:ext uri="{FF2B5EF4-FFF2-40B4-BE49-F238E27FC236}">
              <a16:creationId xmlns:a16="http://schemas.microsoft.com/office/drawing/2014/main" id="{5C85DE9F-F781-4616-80E7-2287592F02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0" name="Picture 14516" descr="https://maps.gstatic.com/intl/en_uk/mapfiles/transparent.png">
          <a:extLst>
            <a:ext uri="{FF2B5EF4-FFF2-40B4-BE49-F238E27FC236}">
              <a16:creationId xmlns:a16="http://schemas.microsoft.com/office/drawing/2014/main" id="{865932CB-8049-4FFD-A9FB-6D0E1EA438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1" name="Picture 14517" descr="https://maps.gstatic.com/intl/en_uk/mapfiles/transparent.png">
          <a:extLst>
            <a:ext uri="{FF2B5EF4-FFF2-40B4-BE49-F238E27FC236}">
              <a16:creationId xmlns:a16="http://schemas.microsoft.com/office/drawing/2014/main" id="{936F3FAC-5D95-4427-9E70-6443E6CBBAC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2" name="Picture 14518" descr="https://maps.gstatic.com/intl/en_uk/mapfiles/transparent.png">
          <a:extLst>
            <a:ext uri="{FF2B5EF4-FFF2-40B4-BE49-F238E27FC236}">
              <a16:creationId xmlns:a16="http://schemas.microsoft.com/office/drawing/2014/main" id="{B9FFD288-5F8B-4529-85E8-4086D454E4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3" name="Picture 14519" descr="https://maps.gstatic.com/intl/en_uk/mapfiles/transparent.png">
          <a:extLst>
            <a:ext uri="{FF2B5EF4-FFF2-40B4-BE49-F238E27FC236}">
              <a16:creationId xmlns:a16="http://schemas.microsoft.com/office/drawing/2014/main" id="{E3D9A5B4-2545-4D47-A014-0930D93D7E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4" name="Picture 14520" descr="https://maps.gstatic.com/intl/en_uk/mapfiles/transparent.png">
          <a:extLst>
            <a:ext uri="{FF2B5EF4-FFF2-40B4-BE49-F238E27FC236}">
              <a16:creationId xmlns:a16="http://schemas.microsoft.com/office/drawing/2014/main" id="{23A1C5F2-454D-4557-BF2A-66701ACBB1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5" name="Picture 14521" descr="https://maps.gstatic.com/intl/en_uk/mapfiles/transparent.png">
          <a:extLst>
            <a:ext uri="{FF2B5EF4-FFF2-40B4-BE49-F238E27FC236}">
              <a16:creationId xmlns:a16="http://schemas.microsoft.com/office/drawing/2014/main" id="{D86E73FD-EDF5-4ECF-8B1B-C082FC43CA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6" name="Picture 14522" descr="https://maps.gstatic.com/intl/en_uk/mapfiles/transparent.png">
          <a:extLst>
            <a:ext uri="{FF2B5EF4-FFF2-40B4-BE49-F238E27FC236}">
              <a16:creationId xmlns:a16="http://schemas.microsoft.com/office/drawing/2014/main" id="{BD98EC0A-634C-4318-8866-1F0C0796BF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7" name="Picture 14523" descr="https://maps.gstatic.com/intl/en_uk/mapfiles/transparent.png">
          <a:extLst>
            <a:ext uri="{FF2B5EF4-FFF2-40B4-BE49-F238E27FC236}">
              <a16:creationId xmlns:a16="http://schemas.microsoft.com/office/drawing/2014/main" id="{AAA32545-68F7-42F8-A165-BF1F51B527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8" name="Picture 14524" descr="https://maps.gstatic.com/intl/en_uk/mapfiles/transparent.png">
          <a:extLst>
            <a:ext uri="{FF2B5EF4-FFF2-40B4-BE49-F238E27FC236}">
              <a16:creationId xmlns:a16="http://schemas.microsoft.com/office/drawing/2014/main" id="{45739BED-DDE0-4AF1-80F6-3DFDC98698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19" name="Picture 14525" descr="https://maps.gstatic.com/intl/en_uk/mapfiles/transparent.png">
          <a:extLst>
            <a:ext uri="{FF2B5EF4-FFF2-40B4-BE49-F238E27FC236}">
              <a16:creationId xmlns:a16="http://schemas.microsoft.com/office/drawing/2014/main" id="{01D14F3F-FB53-4791-ADF1-18B02B12F1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0" name="Picture 14526" descr="https://maps.gstatic.com/intl/en_uk/mapfiles/transparent.png">
          <a:extLst>
            <a:ext uri="{FF2B5EF4-FFF2-40B4-BE49-F238E27FC236}">
              <a16:creationId xmlns:a16="http://schemas.microsoft.com/office/drawing/2014/main" id="{7C37DAEF-84CD-4C22-9E3D-149D89AAC1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1" name="Picture 14527" descr="https://maps.gstatic.com/intl/en_uk/mapfiles/transparent.png">
          <a:extLst>
            <a:ext uri="{FF2B5EF4-FFF2-40B4-BE49-F238E27FC236}">
              <a16:creationId xmlns:a16="http://schemas.microsoft.com/office/drawing/2014/main" id="{27D00B1C-5AE3-42A2-A4E7-B7F998D0CB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2" name="Picture 14528" descr="https://maps.gstatic.com/intl/en_uk/mapfiles/transparent.png">
          <a:extLst>
            <a:ext uri="{FF2B5EF4-FFF2-40B4-BE49-F238E27FC236}">
              <a16:creationId xmlns:a16="http://schemas.microsoft.com/office/drawing/2014/main" id="{7BB85CD5-7A77-4669-8520-17C1E348AD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3" name="Picture 14529" descr="https://maps.gstatic.com/intl/en_uk/mapfiles/transparent.png">
          <a:extLst>
            <a:ext uri="{FF2B5EF4-FFF2-40B4-BE49-F238E27FC236}">
              <a16:creationId xmlns:a16="http://schemas.microsoft.com/office/drawing/2014/main" id="{11A929DD-A9BB-473F-914A-7154415028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4" name="Picture 14530" descr="https://maps.gstatic.com/intl/en_uk/mapfiles/transparent.png">
          <a:extLst>
            <a:ext uri="{FF2B5EF4-FFF2-40B4-BE49-F238E27FC236}">
              <a16:creationId xmlns:a16="http://schemas.microsoft.com/office/drawing/2014/main" id="{D8491518-5952-4143-A20B-405EFE11BA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5" name="Picture 14531" descr="https://maps.gstatic.com/intl/en_uk/mapfiles/transparent.png">
          <a:extLst>
            <a:ext uri="{FF2B5EF4-FFF2-40B4-BE49-F238E27FC236}">
              <a16:creationId xmlns:a16="http://schemas.microsoft.com/office/drawing/2014/main" id="{01348BC8-A177-4E0F-8F1B-BBBB77EF89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6" name="Picture 14532" descr="https://maps.gstatic.com/intl/en_uk/mapfiles/transparent.png">
          <a:extLst>
            <a:ext uri="{FF2B5EF4-FFF2-40B4-BE49-F238E27FC236}">
              <a16:creationId xmlns:a16="http://schemas.microsoft.com/office/drawing/2014/main" id="{997EE98D-0F00-4A97-BAAA-3866EAA52C7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7" name="Picture 14533" descr="https://maps.gstatic.com/intl/en_uk/mapfiles/transparent.png">
          <a:extLst>
            <a:ext uri="{FF2B5EF4-FFF2-40B4-BE49-F238E27FC236}">
              <a16:creationId xmlns:a16="http://schemas.microsoft.com/office/drawing/2014/main" id="{EB79B86C-3B54-40E3-B85F-C6EB76F225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8" name="Picture 14534" descr="https://maps.gstatic.com/intl/en_uk/mapfiles/transparent.png">
          <a:extLst>
            <a:ext uri="{FF2B5EF4-FFF2-40B4-BE49-F238E27FC236}">
              <a16:creationId xmlns:a16="http://schemas.microsoft.com/office/drawing/2014/main" id="{1A496C71-9F8F-461D-856D-7F03B4CA01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29" name="Picture 14535" descr="https://maps.gstatic.com/intl/en_uk/mapfiles/transparent.png">
          <a:extLst>
            <a:ext uri="{FF2B5EF4-FFF2-40B4-BE49-F238E27FC236}">
              <a16:creationId xmlns:a16="http://schemas.microsoft.com/office/drawing/2014/main" id="{01D929EB-86AE-4B15-9B38-6FD6F72E52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0" name="Picture 14536" descr="https://maps.gstatic.com/intl/en_uk/mapfiles/transparent.png">
          <a:extLst>
            <a:ext uri="{FF2B5EF4-FFF2-40B4-BE49-F238E27FC236}">
              <a16:creationId xmlns:a16="http://schemas.microsoft.com/office/drawing/2014/main" id="{9C8990AD-9604-45D5-A342-8DA9520ED8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1" name="Picture 14537" descr="https://maps.gstatic.com/intl/en_uk/mapfiles/transparent.png">
          <a:extLst>
            <a:ext uri="{FF2B5EF4-FFF2-40B4-BE49-F238E27FC236}">
              <a16:creationId xmlns:a16="http://schemas.microsoft.com/office/drawing/2014/main" id="{8241DB2B-9F07-4CEC-926A-A22994F89B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2" name="Picture 14538" descr="https://maps.gstatic.com/intl/en_uk/mapfiles/transparent.png">
          <a:extLst>
            <a:ext uri="{FF2B5EF4-FFF2-40B4-BE49-F238E27FC236}">
              <a16:creationId xmlns:a16="http://schemas.microsoft.com/office/drawing/2014/main" id="{99777451-3403-466E-8B06-AFDBAB881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3" name="Picture 14539" descr="https://maps.gstatic.com/intl/en_uk/mapfiles/transparent.png">
          <a:extLst>
            <a:ext uri="{FF2B5EF4-FFF2-40B4-BE49-F238E27FC236}">
              <a16:creationId xmlns:a16="http://schemas.microsoft.com/office/drawing/2014/main" id="{26CCA1AE-8571-489F-89C5-0CB017EFF3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4" name="Picture 14540" descr="https://maps.gstatic.com/intl/en_uk/mapfiles/transparent.png">
          <a:extLst>
            <a:ext uri="{FF2B5EF4-FFF2-40B4-BE49-F238E27FC236}">
              <a16:creationId xmlns:a16="http://schemas.microsoft.com/office/drawing/2014/main" id="{F00068C8-4153-4A7B-ACEB-C61F36BB26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5" name="Picture 14541" descr="https://maps.gstatic.com/intl/en_uk/mapfiles/transparent.png">
          <a:extLst>
            <a:ext uri="{FF2B5EF4-FFF2-40B4-BE49-F238E27FC236}">
              <a16:creationId xmlns:a16="http://schemas.microsoft.com/office/drawing/2014/main" id="{8C162247-9382-4F95-9734-369BFEC03F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6" name="Picture 14542" descr="https://maps.gstatic.com/intl/en_uk/mapfiles/transparent.png">
          <a:extLst>
            <a:ext uri="{FF2B5EF4-FFF2-40B4-BE49-F238E27FC236}">
              <a16:creationId xmlns:a16="http://schemas.microsoft.com/office/drawing/2014/main" id="{F05ED4F1-16BB-420A-B3AA-1D5D4B1BAB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7" name="Picture 14543" descr="https://maps.gstatic.com/intl/en_uk/mapfiles/transparent.png">
          <a:extLst>
            <a:ext uri="{FF2B5EF4-FFF2-40B4-BE49-F238E27FC236}">
              <a16:creationId xmlns:a16="http://schemas.microsoft.com/office/drawing/2014/main" id="{02E9AA81-7564-4912-99AF-DBBC3B85B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8" name="Picture 14544" descr="https://maps.gstatic.com/intl/en_uk/mapfiles/transparent.png">
          <a:extLst>
            <a:ext uri="{FF2B5EF4-FFF2-40B4-BE49-F238E27FC236}">
              <a16:creationId xmlns:a16="http://schemas.microsoft.com/office/drawing/2014/main" id="{F1BF57D2-B809-4307-832A-C64E4471B9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39" name="Picture 14545" descr="https://maps.gstatic.com/intl/en_uk/mapfiles/transparent.png">
          <a:extLst>
            <a:ext uri="{FF2B5EF4-FFF2-40B4-BE49-F238E27FC236}">
              <a16:creationId xmlns:a16="http://schemas.microsoft.com/office/drawing/2014/main" id="{DF0C555D-5075-46B2-B8CF-3CF80CC904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0" name="Picture 14556" descr="https://maps.gstatic.com/intl/en_uk/mapfiles/transparent.png">
          <a:extLst>
            <a:ext uri="{FF2B5EF4-FFF2-40B4-BE49-F238E27FC236}">
              <a16:creationId xmlns:a16="http://schemas.microsoft.com/office/drawing/2014/main" id="{FB4B654C-4DE2-45A3-82AA-1D654AC771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1" name="Picture 14557" descr="https://maps.gstatic.com/intl/en_uk/mapfiles/transparent.png">
          <a:extLst>
            <a:ext uri="{FF2B5EF4-FFF2-40B4-BE49-F238E27FC236}">
              <a16:creationId xmlns:a16="http://schemas.microsoft.com/office/drawing/2014/main" id="{B25EA596-6BBD-4559-AA6B-67FE552668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2" name="Picture 14558" descr="https://maps.gstatic.com/intl/en_uk/mapfiles/transparent.png">
          <a:extLst>
            <a:ext uri="{FF2B5EF4-FFF2-40B4-BE49-F238E27FC236}">
              <a16:creationId xmlns:a16="http://schemas.microsoft.com/office/drawing/2014/main" id="{4E27FD7F-DD31-4180-A155-C4CD736505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3" name="Picture 14559" descr="https://maps.gstatic.com/intl/en_uk/mapfiles/transparent.png">
          <a:extLst>
            <a:ext uri="{FF2B5EF4-FFF2-40B4-BE49-F238E27FC236}">
              <a16:creationId xmlns:a16="http://schemas.microsoft.com/office/drawing/2014/main" id="{EB382FE6-47EC-4990-979D-94E209849F3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4" name="Picture 14560" descr="https://maps.gstatic.com/intl/en_uk/mapfiles/transparent.png">
          <a:extLst>
            <a:ext uri="{FF2B5EF4-FFF2-40B4-BE49-F238E27FC236}">
              <a16:creationId xmlns:a16="http://schemas.microsoft.com/office/drawing/2014/main" id="{E1159CCD-8655-4BD5-B2FB-400D62765A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5" name="Picture 14561" descr="https://maps.gstatic.com/intl/en_uk/mapfiles/transparent.png">
          <a:extLst>
            <a:ext uri="{FF2B5EF4-FFF2-40B4-BE49-F238E27FC236}">
              <a16:creationId xmlns:a16="http://schemas.microsoft.com/office/drawing/2014/main" id="{499601BE-A37C-4253-9C97-F03951DBFD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6" name="Picture 14562" descr="https://maps.gstatic.com/intl/en_uk/mapfiles/transparent.png">
          <a:extLst>
            <a:ext uri="{FF2B5EF4-FFF2-40B4-BE49-F238E27FC236}">
              <a16:creationId xmlns:a16="http://schemas.microsoft.com/office/drawing/2014/main" id="{AC2DC933-5BEC-41E1-B047-DED0EC2D20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7" name="Picture 14563" descr="https://maps.gstatic.com/intl/en_uk/mapfiles/transparent.png">
          <a:extLst>
            <a:ext uri="{FF2B5EF4-FFF2-40B4-BE49-F238E27FC236}">
              <a16:creationId xmlns:a16="http://schemas.microsoft.com/office/drawing/2014/main" id="{4D50E4F6-D906-4D3E-9C7B-793D3F8AD4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8" name="Picture 14564" descr="https://maps.gstatic.com/intl/en_uk/mapfiles/transparent.png">
          <a:extLst>
            <a:ext uri="{FF2B5EF4-FFF2-40B4-BE49-F238E27FC236}">
              <a16:creationId xmlns:a16="http://schemas.microsoft.com/office/drawing/2014/main" id="{FEC2FF7D-BA56-4A8A-9C19-2C98863635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49" name="Picture 14565" descr="https://maps.gstatic.com/intl/en_uk/mapfiles/transparent.png">
          <a:extLst>
            <a:ext uri="{FF2B5EF4-FFF2-40B4-BE49-F238E27FC236}">
              <a16:creationId xmlns:a16="http://schemas.microsoft.com/office/drawing/2014/main" id="{5E2689F0-78AC-4430-87DC-2714A26850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0" name="Picture 14566" descr="https://maps.gstatic.com/intl/en_uk/mapfiles/transparent.png">
          <a:extLst>
            <a:ext uri="{FF2B5EF4-FFF2-40B4-BE49-F238E27FC236}">
              <a16:creationId xmlns:a16="http://schemas.microsoft.com/office/drawing/2014/main" id="{E8150237-E48D-4945-AC28-B3404CD85F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1" name="Picture 14567" descr="https://maps.gstatic.com/intl/en_uk/mapfiles/transparent.png">
          <a:extLst>
            <a:ext uri="{FF2B5EF4-FFF2-40B4-BE49-F238E27FC236}">
              <a16:creationId xmlns:a16="http://schemas.microsoft.com/office/drawing/2014/main" id="{D8928D4B-6526-47B3-933B-597FCF0824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2" name="Picture 14568" descr="https://maps.gstatic.com/intl/en_uk/mapfiles/transparent.png">
          <a:extLst>
            <a:ext uri="{FF2B5EF4-FFF2-40B4-BE49-F238E27FC236}">
              <a16:creationId xmlns:a16="http://schemas.microsoft.com/office/drawing/2014/main" id="{64A29B46-0131-422E-A302-1E5AF5BFAE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3" name="Picture 14569" descr="https://maps.gstatic.com/intl/en_uk/mapfiles/transparent.png">
          <a:extLst>
            <a:ext uri="{FF2B5EF4-FFF2-40B4-BE49-F238E27FC236}">
              <a16:creationId xmlns:a16="http://schemas.microsoft.com/office/drawing/2014/main" id="{D5B04392-2B10-4773-94DD-C72ED46A9C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4" name="Picture 14570" descr="https://maps.gstatic.com/intl/en_uk/mapfiles/transparent.png">
          <a:extLst>
            <a:ext uri="{FF2B5EF4-FFF2-40B4-BE49-F238E27FC236}">
              <a16:creationId xmlns:a16="http://schemas.microsoft.com/office/drawing/2014/main" id="{8141A56C-D1E2-4360-8996-D3C3786479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5" name="Picture 14571" descr="https://maps.gstatic.com/intl/en_uk/mapfiles/transparent.png">
          <a:extLst>
            <a:ext uri="{FF2B5EF4-FFF2-40B4-BE49-F238E27FC236}">
              <a16:creationId xmlns:a16="http://schemas.microsoft.com/office/drawing/2014/main" id="{DBDC10C7-E069-420D-AA38-725717269C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6" name="Picture 14572" descr="https://maps.gstatic.com/intl/en_uk/mapfiles/transparent.png">
          <a:extLst>
            <a:ext uri="{FF2B5EF4-FFF2-40B4-BE49-F238E27FC236}">
              <a16:creationId xmlns:a16="http://schemas.microsoft.com/office/drawing/2014/main" id="{0ED2E812-2873-4D4D-89B0-49EB48FA2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7" name="Picture 14573" descr="https://maps.gstatic.com/intl/en_uk/mapfiles/transparent.png">
          <a:extLst>
            <a:ext uri="{FF2B5EF4-FFF2-40B4-BE49-F238E27FC236}">
              <a16:creationId xmlns:a16="http://schemas.microsoft.com/office/drawing/2014/main" id="{C8E4B6A9-41A3-42B5-B43B-8BED81AD41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8" name="Picture 14574" descr="https://maps.gstatic.com/intl/en_uk/mapfiles/transparent.png">
          <a:extLst>
            <a:ext uri="{FF2B5EF4-FFF2-40B4-BE49-F238E27FC236}">
              <a16:creationId xmlns:a16="http://schemas.microsoft.com/office/drawing/2014/main" id="{0AEE6595-93AA-490B-B3F2-095137DDC3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59" name="Picture 14575" descr="https://maps.gstatic.com/intl/en_uk/mapfiles/transparent.png">
          <a:extLst>
            <a:ext uri="{FF2B5EF4-FFF2-40B4-BE49-F238E27FC236}">
              <a16:creationId xmlns:a16="http://schemas.microsoft.com/office/drawing/2014/main" id="{0AD0994F-9086-4144-AB34-D630AAEA57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0" name="Picture 14576" descr="https://maps.gstatic.com/intl/en_uk/mapfiles/transparent.png">
          <a:extLst>
            <a:ext uri="{FF2B5EF4-FFF2-40B4-BE49-F238E27FC236}">
              <a16:creationId xmlns:a16="http://schemas.microsoft.com/office/drawing/2014/main" id="{30BA86D1-C6AE-4666-9E54-B6BE86BAB9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1" name="Picture 14577" descr="https://maps.gstatic.com/intl/en_uk/mapfiles/transparent.png">
          <a:extLst>
            <a:ext uri="{FF2B5EF4-FFF2-40B4-BE49-F238E27FC236}">
              <a16:creationId xmlns:a16="http://schemas.microsoft.com/office/drawing/2014/main" id="{C7E317FB-5E6D-4E15-A89D-BD0EA8DC1F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2" name="Picture 14578" descr="https://maps.gstatic.com/intl/en_uk/mapfiles/transparent.png">
          <a:extLst>
            <a:ext uri="{FF2B5EF4-FFF2-40B4-BE49-F238E27FC236}">
              <a16:creationId xmlns:a16="http://schemas.microsoft.com/office/drawing/2014/main" id="{AFFDACC6-3E6C-4F43-B92A-247B3729B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3" name="Picture 14579" descr="https://maps.gstatic.com/intl/en_uk/mapfiles/transparent.png">
          <a:extLst>
            <a:ext uri="{FF2B5EF4-FFF2-40B4-BE49-F238E27FC236}">
              <a16:creationId xmlns:a16="http://schemas.microsoft.com/office/drawing/2014/main" id="{A9D53A45-FBF3-4EAB-B009-A1879F8768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4" name="Picture 14580" descr="https://maps.gstatic.com/intl/en_uk/mapfiles/transparent.png">
          <a:extLst>
            <a:ext uri="{FF2B5EF4-FFF2-40B4-BE49-F238E27FC236}">
              <a16:creationId xmlns:a16="http://schemas.microsoft.com/office/drawing/2014/main" id="{4EFDFB20-06DD-45EE-963A-A2C31B4F106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5" name="Picture 14581" descr="https://maps.gstatic.com/intl/en_uk/mapfiles/transparent.png">
          <a:extLst>
            <a:ext uri="{FF2B5EF4-FFF2-40B4-BE49-F238E27FC236}">
              <a16:creationId xmlns:a16="http://schemas.microsoft.com/office/drawing/2014/main" id="{E2EFFF7A-C871-4014-9107-3F9D8F8DA5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6" name="Picture 14582" descr="https://maps.gstatic.com/intl/en_uk/mapfiles/transparent.png">
          <a:extLst>
            <a:ext uri="{FF2B5EF4-FFF2-40B4-BE49-F238E27FC236}">
              <a16:creationId xmlns:a16="http://schemas.microsoft.com/office/drawing/2014/main" id="{809BF597-FBF5-49B5-B06D-35B58E6EC0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7" name="Picture 14583" descr="https://maps.gstatic.com/intl/en_uk/mapfiles/transparent.png">
          <a:extLst>
            <a:ext uri="{FF2B5EF4-FFF2-40B4-BE49-F238E27FC236}">
              <a16:creationId xmlns:a16="http://schemas.microsoft.com/office/drawing/2014/main" id="{014C1A9A-576E-4111-B6E3-09B653AFCE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8" name="Picture 14584" descr="https://maps.gstatic.com/intl/en_uk/mapfiles/transparent.png">
          <a:extLst>
            <a:ext uri="{FF2B5EF4-FFF2-40B4-BE49-F238E27FC236}">
              <a16:creationId xmlns:a16="http://schemas.microsoft.com/office/drawing/2014/main" id="{1FE6BA31-84D4-4DED-A7EC-AE7E8D4AE6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69" name="Picture 14585" descr="https://maps.gstatic.com/intl/en_uk/mapfiles/transparent.png">
          <a:extLst>
            <a:ext uri="{FF2B5EF4-FFF2-40B4-BE49-F238E27FC236}">
              <a16:creationId xmlns:a16="http://schemas.microsoft.com/office/drawing/2014/main" id="{15731552-2878-4471-948B-AF32F40ACB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0" name="Picture 14586" descr="https://maps.gstatic.com/intl/en_uk/mapfiles/transparent.png">
          <a:extLst>
            <a:ext uri="{FF2B5EF4-FFF2-40B4-BE49-F238E27FC236}">
              <a16:creationId xmlns:a16="http://schemas.microsoft.com/office/drawing/2014/main" id="{AC5EC4D3-3EEE-42BB-A229-F45FBE9BB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1" name="Picture 14587" descr="https://maps.gstatic.com/intl/en_uk/mapfiles/transparent.png">
          <a:extLst>
            <a:ext uri="{FF2B5EF4-FFF2-40B4-BE49-F238E27FC236}">
              <a16:creationId xmlns:a16="http://schemas.microsoft.com/office/drawing/2014/main" id="{1E52C77A-F613-4606-82AE-061B47E75D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2" name="Picture 14588" descr="https://maps.gstatic.com/intl/en_uk/mapfiles/transparent.png">
          <a:extLst>
            <a:ext uri="{FF2B5EF4-FFF2-40B4-BE49-F238E27FC236}">
              <a16:creationId xmlns:a16="http://schemas.microsoft.com/office/drawing/2014/main" id="{BEB58259-B45B-403E-AEBF-24BDC51EEF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3" name="Picture 14589" descr="https://maps.gstatic.com/intl/en_uk/mapfiles/transparent.png">
          <a:extLst>
            <a:ext uri="{FF2B5EF4-FFF2-40B4-BE49-F238E27FC236}">
              <a16:creationId xmlns:a16="http://schemas.microsoft.com/office/drawing/2014/main" id="{9781D60D-C51D-4B22-81D6-124DA07245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4" name="Picture 14590" descr="https://maps.gstatic.com/intl/en_uk/mapfiles/transparent.png">
          <a:extLst>
            <a:ext uri="{FF2B5EF4-FFF2-40B4-BE49-F238E27FC236}">
              <a16:creationId xmlns:a16="http://schemas.microsoft.com/office/drawing/2014/main" id="{DAB13504-0C9A-471B-9A08-E3C734610A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5" name="Picture 14591" descr="https://maps.gstatic.com/intl/en_uk/mapfiles/transparent.png">
          <a:extLst>
            <a:ext uri="{FF2B5EF4-FFF2-40B4-BE49-F238E27FC236}">
              <a16:creationId xmlns:a16="http://schemas.microsoft.com/office/drawing/2014/main" id="{487C2A12-ACED-462D-9009-F71B676CF1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6" name="Picture 14592" descr="https://maps.gstatic.com/intl/en_uk/mapfiles/transparent.png">
          <a:extLst>
            <a:ext uri="{FF2B5EF4-FFF2-40B4-BE49-F238E27FC236}">
              <a16:creationId xmlns:a16="http://schemas.microsoft.com/office/drawing/2014/main" id="{377B838D-E104-40ED-BC8D-11DE0AF3B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7" name="Picture 14593" descr="https://maps.gstatic.com/intl/en_uk/mapfiles/transparent.png">
          <a:extLst>
            <a:ext uri="{FF2B5EF4-FFF2-40B4-BE49-F238E27FC236}">
              <a16:creationId xmlns:a16="http://schemas.microsoft.com/office/drawing/2014/main" id="{24D2A028-ADF9-4D3C-AC94-136AB35A5C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8" name="Picture 14594" descr="https://maps.gstatic.com/intl/en_uk/mapfiles/transparent.png">
          <a:extLst>
            <a:ext uri="{FF2B5EF4-FFF2-40B4-BE49-F238E27FC236}">
              <a16:creationId xmlns:a16="http://schemas.microsoft.com/office/drawing/2014/main" id="{8462CB0B-96AD-4EFA-BD06-473C8BD956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79" name="Picture 14595" descr="https://maps.gstatic.com/intl/en_uk/mapfiles/transparent.png">
          <a:extLst>
            <a:ext uri="{FF2B5EF4-FFF2-40B4-BE49-F238E27FC236}">
              <a16:creationId xmlns:a16="http://schemas.microsoft.com/office/drawing/2014/main" id="{EC6D101C-0B06-4F33-ACF5-FDB06A46F1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0" name="Picture 14596" descr="https://maps.gstatic.com/intl/en_uk/mapfiles/transparent.png">
          <a:extLst>
            <a:ext uri="{FF2B5EF4-FFF2-40B4-BE49-F238E27FC236}">
              <a16:creationId xmlns:a16="http://schemas.microsoft.com/office/drawing/2014/main" id="{944B66D8-A1F1-4C22-B67E-D3E0B11650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1" name="Picture 14597" descr="https://maps.gstatic.com/intl/en_uk/mapfiles/transparent.png">
          <a:extLst>
            <a:ext uri="{FF2B5EF4-FFF2-40B4-BE49-F238E27FC236}">
              <a16:creationId xmlns:a16="http://schemas.microsoft.com/office/drawing/2014/main" id="{647B4E79-E0EC-43E9-AF01-50E0698EED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2" name="Picture 14598" descr="https://maps.gstatic.com/intl/en_uk/mapfiles/transparent.png">
          <a:extLst>
            <a:ext uri="{FF2B5EF4-FFF2-40B4-BE49-F238E27FC236}">
              <a16:creationId xmlns:a16="http://schemas.microsoft.com/office/drawing/2014/main" id="{8A121D31-8AA7-4991-9050-396E40EB06D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3" name="Picture 14599" descr="https://maps.gstatic.com/intl/en_uk/mapfiles/transparent.png">
          <a:extLst>
            <a:ext uri="{FF2B5EF4-FFF2-40B4-BE49-F238E27FC236}">
              <a16:creationId xmlns:a16="http://schemas.microsoft.com/office/drawing/2014/main" id="{EC9679D2-B6B1-4414-8B6D-480C27EB48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4" name="Picture 14600" descr="https://maps.gstatic.com/intl/en_uk/mapfiles/transparent.png">
          <a:extLst>
            <a:ext uri="{FF2B5EF4-FFF2-40B4-BE49-F238E27FC236}">
              <a16:creationId xmlns:a16="http://schemas.microsoft.com/office/drawing/2014/main" id="{75920A17-0211-44A5-A3DC-980FABDD5E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5" name="Picture 14601" descr="https://maps.gstatic.com/intl/en_uk/mapfiles/transparent.png">
          <a:extLst>
            <a:ext uri="{FF2B5EF4-FFF2-40B4-BE49-F238E27FC236}">
              <a16:creationId xmlns:a16="http://schemas.microsoft.com/office/drawing/2014/main" id="{AAD8D916-6736-41C9-93BE-E071625846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6" name="Picture 14691" descr="https://maps.gstatic.com/intl/en_uk/mapfiles/transparent.png">
          <a:extLst>
            <a:ext uri="{FF2B5EF4-FFF2-40B4-BE49-F238E27FC236}">
              <a16:creationId xmlns:a16="http://schemas.microsoft.com/office/drawing/2014/main" id="{16631F21-6327-4F18-AEFB-CEE54F7FC6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7" name="Picture 14692" descr="https://maps.gstatic.com/intl/en_uk/mapfiles/transparent.png">
          <a:extLst>
            <a:ext uri="{FF2B5EF4-FFF2-40B4-BE49-F238E27FC236}">
              <a16:creationId xmlns:a16="http://schemas.microsoft.com/office/drawing/2014/main" id="{A689F093-21E5-41A1-A933-1A2E637EE21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8" name="Picture 14693" descr="https://maps.gstatic.com/intl/en_uk/mapfiles/transparent.png">
          <a:extLst>
            <a:ext uri="{FF2B5EF4-FFF2-40B4-BE49-F238E27FC236}">
              <a16:creationId xmlns:a16="http://schemas.microsoft.com/office/drawing/2014/main" id="{B3DDA283-D8AE-4E08-9DE1-0333DCEDF5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89" name="Picture 14694" descr="https://maps.gstatic.com/intl/en_uk/mapfiles/transparent.png">
          <a:extLst>
            <a:ext uri="{FF2B5EF4-FFF2-40B4-BE49-F238E27FC236}">
              <a16:creationId xmlns:a16="http://schemas.microsoft.com/office/drawing/2014/main" id="{7B3F31FA-56D2-4F6E-905B-2F833FA30A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0" name="Picture 14695" descr="https://maps.gstatic.com/intl/en_uk/mapfiles/transparent.png">
          <a:extLst>
            <a:ext uri="{FF2B5EF4-FFF2-40B4-BE49-F238E27FC236}">
              <a16:creationId xmlns:a16="http://schemas.microsoft.com/office/drawing/2014/main" id="{7A76D546-AC68-4D7A-B4D5-3373ACE41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1" name="Picture 14696" descr="https://maps.gstatic.com/intl/en_uk/mapfiles/transparent.png">
          <a:extLst>
            <a:ext uri="{FF2B5EF4-FFF2-40B4-BE49-F238E27FC236}">
              <a16:creationId xmlns:a16="http://schemas.microsoft.com/office/drawing/2014/main" id="{CBA59662-100A-400E-A859-3482EB3AB9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2" name="Picture 14697" descr="https://maps.gstatic.com/intl/en_uk/mapfiles/transparent.png">
          <a:extLst>
            <a:ext uri="{FF2B5EF4-FFF2-40B4-BE49-F238E27FC236}">
              <a16:creationId xmlns:a16="http://schemas.microsoft.com/office/drawing/2014/main" id="{9EFCA340-678A-420A-B719-2A0BFEFC589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3" name="Picture 14698" descr="https://maps.gstatic.com/intl/en_uk/mapfiles/transparent.png">
          <a:extLst>
            <a:ext uri="{FF2B5EF4-FFF2-40B4-BE49-F238E27FC236}">
              <a16:creationId xmlns:a16="http://schemas.microsoft.com/office/drawing/2014/main" id="{48B10FC6-FE0C-436C-85CE-3CEC4A34D2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4" name="Picture 14699" descr="https://maps.gstatic.com/intl/en_uk/mapfiles/transparent.png">
          <a:extLst>
            <a:ext uri="{FF2B5EF4-FFF2-40B4-BE49-F238E27FC236}">
              <a16:creationId xmlns:a16="http://schemas.microsoft.com/office/drawing/2014/main" id="{7CA84EE8-B1D3-40EE-9987-360196A729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5" name="Picture 14700" descr="https://maps.gstatic.com/intl/en_uk/mapfiles/transparent.png">
          <a:extLst>
            <a:ext uri="{FF2B5EF4-FFF2-40B4-BE49-F238E27FC236}">
              <a16:creationId xmlns:a16="http://schemas.microsoft.com/office/drawing/2014/main" id="{503B4D35-FA77-49AB-B728-7DC20E3A55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6" name="Picture 14751" descr="https://maps.gstatic.com/intl/en_uk/mapfiles/transparent.png">
          <a:extLst>
            <a:ext uri="{FF2B5EF4-FFF2-40B4-BE49-F238E27FC236}">
              <a16:creationId xmlns:a16="http://schemas.microsoft.com/office/drawing/2014/main" id="{7BFA2B8B-2DA3-4C36-887F-CC251111E4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7" name="Picture 14752" descr="https://maps.gstatic.com/intl/en_uk/mapfiles/transparent.png">
          <a:extLst>
            <a:ext uri="{FF2B5EF4-FFF2-40B4-BE49-F238E27FC236}">
              <a16:creationId xmlns:a16="http://schemas.microsoft.com/office/drawing/2014/main" id="{38286E89-8BE1-441C-B120-27739B5650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8" name="Picture 14753" descr="https://maps.gstatic.com/intl/en_uk/mapfiles/transparent.png">
          <a:extLst>
            <a:ext uri="{FF2B5EF4-FFF2-40B4-BE49-F238E27FC236}">
              <a16:creationId xmlns:a16="http://schemas.microsoft.com/office/drawing/2014/main" id="{2FD97F97-EB60-42DC-8E16-777A9543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4999" name="Picture 14754" descr="https://maps.gstatic.com/intl/en_uk/mapfiles/transparent.png">
          <a:extLst>
            <a:ext uri="{FF2B5EF4-FFF2-40B4-BE49-F238E27FC236}">
              <a16:creationId xmlns:a16="http://schemas.microsoft.com/office/drawing/2014/main" id="{F0678BA1-8AE5-4423-B9C1-C28DCFB25C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0" name="Picture 14755" descr="https://maps.gstatic.com/intl/en_uk/mapfiles/transparent.png">
          <a:extLst>
            <a:ext uri="{FF2B5EF4-FFF2-40B4-BE49-F238E27FC236}">
              <a16:creationId xmlns:a16="http://schemas.microsoft.com/office/drawing/2014/main" id="{70E18171-91A9-4F69-A1D4-729B74C274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1" name="Picture 14756" descr="https://maps.gstatic.com/intl/en_uk/mapfiles/transparent.png">
          <a:extLst>
            <a:ext uri="{FF2B5EF4-FFF2-40B4-BE49-F238E27FC236}">
              <a16:creationId xmlns:a16="http://schemas.microsoft.com/office/drawing/2014/main" id="{91084DCC-978E-463C-98F2-2B13777228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2" name="Picture 14757" descr="https://maps.gstatic.com/intl/en_uk/mapfiles/transparent.png">
          <a:extLst>
            <a:ext uri="{FF2B5EF4-FFF2-40B4-BE49-F238E27FC236}">
              <a16:creationId xmlns:a16="http://schemas.microsoft.com/office/drawing/2014/main" id="{DA77C348-CC7C-47DC-BFC9-9A43F5A51A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3" name="Picture 14758" descr="https://maps.gstatic.com/intl/en_uk/mapfiles/transparent.png">
          <a:extLst>
            <a:ext uri="{FF2B5EF4-FFF2-40B4-BE49-F238E27FC236}">
              <a16:creationId xmlns:a16="http://schemas.microsoft.com/office/drawing/2014/main" id="{AD87B27A-F086-4A1F-8703-409FFBC078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4" name="Picture 14759" descr="https://maps.gstatic.com/intl/en_uk/mapfiles/transparent.png">
          <a:extLst>
            <a:ext uri="{FF2B5EF4-FFF2-40B4-BE49-F238E27FC236}">
              <a16:creationId xmlns:a16="http://schemas.microsoft.com/office/drawing/2014/main" id="{567F196C-9A46-4AEE-95DA-F0586B32A1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5" name="Picture 14760" descr="https://maps.gstatic.com/intl/en_uk/mapfiles/transparent.png">
          <a:extLst>
            <a:ext uri="{FF2B5EF4-FFF2-40B4-BE49-F238E27FC236}">
              <a16:creationId xmlns:a16="http://schemas.microsoft.com/office/drawing/2014/main" id="{2E4E8E6D-9BB8-40EF-98AE-D62D6F84CB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6" name="Picture 14761" descr="https://maps.gstatic.com/intl/en_uk/mapfiles/transparent.png">
          <a:extLst>
            <a:ext uri="{FF2B5EF4-FFF2-40B4-BE49-F238E27FC236}">
              <a16:creationId xmlns:a16="http://schemas.microsoft.com/office/drawing/2014/main" id="{A243FE19-B936-4FCB-878E-DE8E42FF73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7" name="Picture 14762" descr="https://maps.gstatic.com/intl/en_uk/mapfiles/transparent.png">
          <a:extLst>
            <a:ext uri="{FF2B5EF4-FFF2-40B4-BE49-F238E27FC236}">
              <a16:creationId xmlns:a16="http://schemas.microsoft.com/office/drawing/2014/main" id="{88E494B9-BF2A-4E6A-B7B8-6FCDFC95B4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8" name="Picture 14763" descr="https://maps.gstatic.com/intl/en_uk/mapfiles/transparent.png">
          <a:extLst>
            <a:ext uri="{FF2B5EF4-FFF2-40B4-BE49-F238E27FC236}">
              <a16:creationId xmlns:a16="http://schemas.microsoft.com/office/drawing/2014/main" id="{F1B0AAD5-10B1-419A-B541-2CD93EC090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09" name="Picture 14764" descr="https://maps.gstatic.com/intl/en_uk/mapfiles/transparent.png">
          <a:extLst>
            <a:ext uri="{FF2B5EF4-FFF2-40B4-BE49-F238E27FC236}">
              <a16:creationId xmlns:a16="http://schemas.microsoft.com/office/drawing/2014/main" id="{B88520FA-42AB-4AD4-9AC2-B809F6DF76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0" name="Picture 14765" descr="https://maps.gstatic.com/intl/en_uk/mapfiles/transparent.png">
          <a:extLst>
            <a:ext uri="{FF2B5EF4-FFF2-40B4-BE49-F238E27FC236}">
              <a16:creationId xmlns:a16="http://schemas.microsoft.com/office/drawing/2014/main" id="{80119425-7D98-46E9-BA30-6AECF4643F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1" name="Picture 14766" descr="https://maps.gstatic.com/intl/en_uk/mapfiles/transparent.png">
          <a:extLst>
            <a:ext uri="{FF2B5EF4-FFF2-40B4-BE49-F238E27FC236}">
              <a16:creationId xmlns:a16="http://schemas.microsoft.com/office/drawing/2014/main" id="{4FAA847F-9A82-4FB3-B552-A9A0C9C500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2" name="Picture 14767" descr="https://maps.gstatic.com/intl/en_uk/mapfiles/transparent.png">
          <a:extLst>
            <a:ext uri="{FF2B5EF4-FFF2-40B4-BE49-F238E27FC236}">
              <a16:creationId xmlns:a16="http://schemas.microsoft.com/office/drawing/2014/main" id="{0ADC3A7E-101A-48E0-B25B-96ACF3A0C0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3" name="Picture 14768" descr="https://maps.gstatic.com/intl/en_uk/mapfiles/transparent.png">
          <a:extLst>
            <a:ext uri="{FF2B5EF4-FFF2-40B4-BE49-F238E27FC236}">
              <a16:creationId xmlns:a16="http://schemas.microsoft.com/office/drawing/2014/main" id="{21A754F8-7AA7-4CA4-843C-93C39E9336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4" name="Picture 14769" descr="https://maps.gstatic.com/intl/en_uk/mapfiles/transparent.png">
          <a:extLst>
            <a:ext uri="{FF2B5EF4-FFF2-40B4-BE49-F238E27FC236}">
              <a16:creationId xmlns:a16="http://schemas.microsoft.com/office/drawing/2014/main" id="{148EA147-FBCE-4375-9427-B51F6A21F1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5" name="Picture 14770" descr="https://maps.gstatic.com/intl/en_uk/mapfiles/transparent.png">
          <a:extLst>
            <a:ext uri="{FF2B5EF4-FFF2-40B4-BE49-F238E27FC236}">
              <a16:creationId xmlns:a16="http://schemas.microsoft.com/office/drawing/2014/main" id="{6CBEA45B-A57D-4C47-ACC0-44E97E703F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6" name="Picture 14771" descr="https://maps.gstatic.com/intl/en_uk/mapfiles/transparent.png">
          <a:extLst>
            <a:ext uri="{FF2B5EF4-FFF2-40B4-BE49-F238E27FC236}">
              <a16:creationId xmlns:a16="http://schemas.microsoft.com/office/drawing/2014/main" id="{EAA8CA11-1BD2-4EE5-BBE6-4AC38231BE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7" name="Picture 14772" descr="https://maps.gstatic.com/intl/en_uk/mapfiles/transparent.png">
          <a:extLst>
            <a:ext uri="{FF2B5EF4-FFF2-40B4-BE49-F238E27FC236}">
              <a16:creationId xmlns:a16="http://schemas.microsoft.com/office/drawing/2014/main" id="{FCB3AA01-904D-4ECC-9CE1-75287E15F2C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8" name="Picture 14773" descr="https://maps.gstatic.com/intl/en_uk/mapfiles/transparent.png">
          <a:extLst>
            <a:ext uri="{FF2B5EF4-FFF2-40B4-BE49-F238E27FC236}">
              <a16:creationId xmlns:a16="http://schemas.microsoft.com/office/drawing/2014/main" id="{861DEF44-F87D-4B01-8475-A2FEE969CA5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19" name="Picture 14774" descr="https://maps.gstatic.com/intl/en_uk/mapfiles/transparent.png">
          <a:extLst>
            <a:ext uri="{FF2B5EF4-FFF2-40B4-BE49-F238E27FC236}">
              <a16:creationId xmlns:a16="http://schemas.microsoft.com/office/drawing/2014/main" id="{0FEAF90D-AC3A-4797-943D-778893679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0" name="Picture 14775" descr="https://maps.gstatic.com/intl/en_uk/mapfiles/transparent.png">
          <a:extLst>
            <a:ext uri="{FF2B5EF4-FFF2-40B4-BE49-F238E27FC236}">
              <a16:creationId xmlns:a16="http://schemas.microsoft.com/office/drawing/2014/main" id="{FA7FDD53-E2C6-42DB-AF24-24EB3425D2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1" name="Picture 14776" descr="https://maps.gstatic.com/intl/en_uk/mapfiles/transparent.png">
          <a:extLst>
            <a:ext uri="{FF2B5EF4-FFF2-40B4-BE49-F238E27FC236}">
              <a16:creationId xmlns:a16="http://schemas.microsoft.com/office/drawing/2014/main" id="{15C48827-C946-434B-A4E2-D0CF2FD32F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2" name="Picture 14777" descr="https://maps.gstatic.com/intl/en_uk/mapfiles/transparent.png">
          <a:extLst>
            <a:ext uri="{FF2B5EF4-FFF2-40B4-BE49-F238E27FC236}">
              <a16:creationId xmlns:a16="http://schemas.microsoft.com/office/drawing/2014/main" id="{D65F66A6-247D-4279-BEFD-F5564E5140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3" name="Picture 14778" descr="https://maps.gstatic.com/intl/en_uk/mapfiles/transparent.png">
          <a:extLst>
            <a:ext uri="{FF2B5EF4-FFF2-40B4-BE49-F238E27FC236}">
              <a16:creationId xmlns:a16="http://schemas.microsoft.com/office/drawing/2014/main" id="{AD8A5AE3-4AEC-49F0-A2BF-8B233BBD70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4" name="Picture 14779" descr="https://maps.gstatic.com/intl/en_uk/mapfiles/transparent.png">
          <a:extLst>
            <a:ext uri="{FF2B5EF4-FFF2-40B4-BE49-F238E27FC236}">
              <a16:creationId xmlns:a16="http://schemas.microsoft.com/office/drawing/2014/main" id="{8A952A2A-473F-4F54-86D0-2350397366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5" name="Picture 14780" descr="https://maps.gstatic.com/intl/en_uk/mapfiles/transparent.png">
          <a:extLst>
            <a:ext uri="{FF2B5EF4-FFF2-40B4-BE49-F238E27FC236}">
              <a16:creationId xmlns:a16="http://schemas.microsoft.com/office/drawing/2014/main" id="{49E20571-9651-4F3C-83D8-F4D021C04F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6" name="Picture 14781" descr="https://maps.gstatic.com/intl/en_uk/mapfiles/transparent.png">
          <a:extLst>
            <a:ext uri="{FF2B5EF4-FFF2-40B4-BE49-F238E27FC236}">
              <a16:creationId xmlns:a16="http://schemas.microsoft.com/office/drawing/2014/main" id="{984E05F0-3D11-4A75-A412-892F6B20C2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7" name="Picture 14782" descr="https://maps.gstatic.com/intl/en_uk/mapfiles/transparent.png">
          <a:extLst>
            <a:ext uri="{FF2B5EF4-FFF2-40B4-BE49-F238E27FC236}">
              <a16:creationId xmlns:a16="http://schemas.microsoft.com/office/drawing/2014/main" id="{60720E1C-401F-405F-AD8A-297B69E93A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8" name="Picture 14783" descr="https://maps.gstatic.com/intl/en_uk/mapfiles/transparent.png">
          <a:extLst>
            <a:ext uri="{FF2B5EF4-FFF2-40B4-BE49-F238E27FC236}">
              <a16:creationId xmlns:a16="http://schemas.microsoft.com/office/drawing/2014/main" id="{5089967B-100F-489E-A79D-C2917EF1C4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29" name="Picture 14784" descr="https://maps.gstatic.com/intl/en_uk/mapfiles/transparent.png">
          <a:extLst>
            <a:ext uri="{FF2B5EF4-FFF2-40B4-BE49-F238E27FC236}">
              <a16:creationId xmlns:a16="http://schemas.microsoft.com/office/drawing/2014/main" id="{E78D053E-A675-4B93-8C5E-5D3F01C1F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0" name="Picture 14785" descr="https://maps.gstatic.com/intl/en_uk/mapfiles/transparent.png">
          <a:extLst>
            <a:ext uri="{FF2B5EF4-FFF2-40B4-BE49-F238E27FC236}">
              <a16:creationId xmlns:a16="http://schemas.microsoft.com/office/drawing/2014/main" id="{C8630EAB-1DF5-49AA-9977-FB3443FE4D4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1" name="Picture 14786" descr="https://maps.gstatic.com/intl/en_uk/mapfiles/transparent.png">
          <a:extLst>
            <a:ext uri="{FF2B5EF4-FFF2-40B4-BE49-F238E27FC236}">
              <a16:creationId xmlns:a16="http://schemas.microsoft.com/office/drawing/2014/main" id="{F8BC7B41-1138-4B88-B9CE-AE081722506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2" name="Picture 14787" descr="https://maps.gstatic.com/intl/en_uk/mapfiles/transparent.png">
          <a:extLst>
            <a:ext uri="{FF2B5EF4-FFF2-40B4-BE49-F238E27FC236}">
              <a16:creationId xmlns:a16="http://schemas.microsoft.com/office/drawing/2014/main" id="{8745A31B-FB37-48E8-8B51-D26FF8CA07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3" name="Picture 14788" descr="https://maps.gstatic.com/intl/en_uk/mapfiles/transparent.png">
          <a:extLst>
            <a:ext uri="{FF2B5EF4-FFF2-40B4-BE49-F238E27FC236}">
              <a16:creationId xmlns:a16="http://schemas.microsoft.com/office/drawing/2014/main" id="{48D9C20C-96BE-4DD6-9C8D-0F09EB6648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4" name="Picture 14789" descr="https://maps.gstatic.com/intl/en_uk/mapfiles/transparent.png">
          <a:extLst>
            <a:ext uri="{FF2B5EF4-FFF2-40B4-BE49-F238E27FC236}">
              <a16:creationId xmlns:a16="http://schemas.microsoft.com/office/drawing/2014/main" id="{4237F1BB-BEBA-40D6-9D53-3CBB72CE3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5" name="Picture 14790" descr="https://maps.gstatic.com/intl/en_uk/mapfiles/transparent.png">
          <a:extLst>
            <a:ext uri="{FF2B5EF4-FFF2-40B4-BE49-F238E27FC236}">
              <a16:creationId xmlns:a16="http://schemas.microsoft.com/office/drawing/2014/main" id="{97751CFA-D50B-47D4-882A-4DF209A0B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6" name="Picture 14791" descr="https://maps.gstatic.com/intl/en_uk/mapfiles/transparent.png">
          <a:extLst>
            <a:ext uri="{FF2B5EF4-FFF2-40B4-BE49-F238E27FC236}">
              <a16:creationId xmlns:a16="http://schemas.microsoft.com/office/drawing/2014/main" id="{32D43AE5-4B68-4A40-9076-5E592A0B37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7" name="Picture 14792" descr="https://maps.gstatic.com/intl/en_uk/mapfiles/transparent.png">
          <a:extLst>
            <a:ext uri="{FF2B5EF4-FFF2-40B4-BE49-F238E27FC236}">
              <a16:creationId xmlns:a16="http://schemas.microsoft.com/office/drawing/2014/main" id="{E11D724C-C084-4153-99DE-CBECCCEB8D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8" name="Picture 14793" descr="https://maps.gstatic.com/intl/en_uk/mapfiles/transparent.png">
          <a:extLst>
            <a:ext uri="{FF2B5EF4-FFF2-40B4-BE49-F238E27FC236}">
              <a16:creationId xmlns:a16="http://schemas.microsoft.com/office/drawing/2014/main" id="{FBFD9711-3F1C-4788-AB5A-4839BA7A71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39" name="Picture 14794" descr="https://maps.gstatic.com/intl/en_uk/mapfiles/transparent.png">
          <a:extLst>
            <a:ext uri="{FF2B5EF4-FFF2-40B4-BE49-F238E27FC236}">
              <a16:creationId xmlns:a16="http://schemas.microsoft.com/office/drawing/2014/main" id="{EDAE45B4-0E3D-4BE1-B098-0C266FD504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0" name="Picture 14795" descr="https://maps.gstatic.com/intl/en_uk/mapfiles/transparent.png">
          <a:extLst>
            <a:ext uri="{FF2B5EF4-FFF2-40B4-BE49-F238E27FC236}">
              <a16:creationId xmlns:a16="http://schemas.microsoft.com/office/drawing/2014/main" id="{D8AB0868-B6B3-4094-B652-0E3FCD005A1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1" name="Picture 14796" descr="https://maps.gstatic.com/intl/en_uk/mapfiles/transparent.png">
          <a:extLst>
            <a:ext uri="{FF2B5EF4-FFF2-40B4-BE49-F238E27FC236}">
              <a16:creationId xmlns:a16="http://schemas.microsoft.com/office/drawing/2014/main" id="{9F3530A5-D2BB-406E-A0FE-006F3D13EB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2" name="Picture 14797" descr="https://maps.gstatic.com/intl/en_uk/mapfiles/transparent.png">
          <a:extLst>
            <a:ext uri="{FF2B5EF4-FFF2-40B4-BE49-F238E27FC236}">
              <a16:creationId xmlns:a16="http://schemas.microsoft.com/office/drawing/2014/main" id="{02A7053A-74EF-4A59-B020-9F7C199591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3" name="Picture 14798" descr="https://maps.gstatic.com/intl/en_uk/mapfiles/transparent.png">
          <a:extLst>
            <a:ext uri="{FF2B5EF4-FFF2-40B4-BE49-F238E27FC236}">
              <a16:creationId xmlns:a16="http://schemas.microsoft.com/office/drawing/2014/main" id="{7E4280C2-A509-4F36-A71F-98DDB0E902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4" name="Picture 14799" descr="https://maps.gstatic.com/intl/en_uk/mapfiles/transparent.png">
          <a:extLst>
            <a:ext uri="{FF2B5EF4-FFF2-40B4-BE49-F238E27FC236}">
              <a16:creationId xmlns:a16="http://schemas.microsoft.com/office/drawing/2014/main" id="{AB357508-BA44-47EE-9C7D-998536062F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5" name="Picture 14800" descr="https://maps.gstatic.com/intl/en_uk/mapfiles/transparent.png">
          <a:extLst>
            <a:ext uri="{FF2B5EF4-FFF2-40B4-BE49-F238E27FC236}">
              <a16:creationId xmlns:a16="http://schemas.microsoft.com/office/drawing/2014/main" id="{8B7F5203-7B05-408A-8615-E3361E551B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6" name="Picture 14801" descr="https://maps.gstatic.com/intl/en_uk/mapfiles/transparent.png">
          <a:extLst>
            <a:ext uri="{FF2B5EF4-FFF2-40B4-BE49-F238E27FC236}">
              <a16:creationId xmlns:a16="http://schemas.microsoft.com/office/drawing/2014/main" id="{ED425598-3C11-4F21-B430-DE3D974E20B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7" name="Picture 14802" descr="https://maps.gstatic.com/intl/en_uk/mapfiles/transparent.png">
          <a:extLst>
            <a:ext uri="{FF2B5EF4-FFF2-40B4-BE49-F238E27FC236}">
              <a16:creationId xmlns:a16="http://schemas.microsoft.com/office/drawing/2014/main" id="{FAEDC834-B8DD-45C8-AD30-9C2CF6552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8" name="Picture 14803" descr="https://maps.gstatic.com/intl/en_uk/mapfiles/transparent.png">
          <a:extLst>
            <a:ext uri="{FF2B5EF4-FFF2-40B4-BE49-F238E27FC236}">
              <a16:creationId xmlns:a16="http://schemas.microsoft.com/office/drawing/2014/main" id="{A09B32F9-6419-4BD3-9FA5-897FFFBED0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49" name="Picture 14804" descr="https://maps.gstatic.com/intl/en_uk/mapfiles/transparent.png">
          <a:extLst>
            <a:ext uri="{FF2B5EF4-FFF2-40B4-BE49-F238E27FC236}">
              <a16:creationId xmlns:a16="http://schemas.microsoft.com/office/drawing/2014/main" id="{7413DAE2-C52E-4AFE-BDB1-D8B4AD4406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0" name="Picture 14805" descr="https://maps.gstatic.com/intl/en_uk/mapfiles/transparent.png">
          <a:extLst>
            <a:ext uri="{FF2B5EF4-FFF2-40B4-BE49-F238E27FC236}">
              <a16:creationId xmlns:a16="http://schemas.microsoft.com/office/drawing/2014/main" id="{4A37B49A-51F7-4C77-8899-43B361176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1" name="Picture 14806" descr="https://maps.gstatic.com/intl/en_uk/mapfiles/transparent.png">
          <a:extLst>
            <a:ext uri="{FF2B5EF4-FFF2-40B4-BE49-F238E27FC236}">
              <a16:creationId xmlns:a16="http://schemas.microsoft.com/office/drawing/2014/main" id="{4C7C8955-E3FB-4B7F-BA1D-CE10D3E383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2" name="Picture 14807" descr="https://maps.gstatic.com/intl/en_uk/mapfiles/transparent.png">
          <a:extLst>
            <a:ext uri="{FF2B5EF4-FFF2-40B4-BE49-F238E27FC236}">
              <a16:creationId xmlns:a16="http://schemas.microsoft.com/office/drawing/2014/main" id="{F7346244-AC77-4930-BFB0-36B6985EC7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3" name="Picture 14808" descr="https://maps.gstatic.com/intl/en_uk/mapfiles/transparent.png">
          <a:extLst>
            <a:ext uri="{FF2B5EF4-FFF2-40B4-BE49-F238E27FC236}">
              <a16:creationId xmlns:a16="http://schemas.microsoft.com/office/drawing/2014/main" id="{D9210C3A-CB64-4C02-B760-85C5B4CEBD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4" name="Picture 14809" descr="https://maps.gstatic.com/intl/en_uk/mapfiles/transparent.png">
          <a:extLst>
            <a:ext uri="{FF2B5EF4-FFF2-40B4-BE49-F238E27FC236}">
              <a16:creationId xmlns:a16="http://schemas.microsoft.com/office/drawing/2014/main" id="{C780EE2E-0EFB-4F4B-9E8B-895806B5D6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5" name="Picture 14810" descr="https://maps.gstatic.com/intl/en_uk/mapfiles/transparent.png">
          <a:extLst>
            <a:ext uri="{FF2B5EF4-FFF2-40B4-BE49-F238E27FC236}">
              <a16:creationId xmlns:a16="http://schemas.microsoft.com/office/drawing/2014/main" id="{93FCA745-1A25-4FC2-B79F-CA1132A5F2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6" name="Picture 14811" descr="https://maps.gstatic.com/intl/en_uk/mapfiles/transparent.png">
          <a:extLst>
            <a:ext uri="{FF2B5EF4-FFF2-40B4-BE49-F238E27FC236}">
              <a16:creationId xmlns:a16="http://schemas.microsoft.com/office/drawing/2014/main" id="{ED78F5D1-64C7-46BC-8C15-9214250E65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7" name="Picture 14812" descr="https://maps.gstatic.com/intl/en_uk/mapfiles/transparent.png">
          <a:extLst>
            <a:ext uri="{FF2B5EF4-FFF2-40B4-BE49-F238E27FC236}">
              <a16:creationId xmlns:a16="http://schemas.microsoft.com/office/drawing/2014/main" id="{15EE1B16-DBC7-43FA-886A-85A1BAB465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8" name="Picture 14813" descr="https://maps.gstatic.com/intl/en_uk/mapfiles/transparent.png">
          <a:extLst>
            <a:ext uri="{FF2B5EF4-FFF2-40B4-BE49-F238E27FC236}">
              <a16:creationId xmlns:a16="http://schemas.microsoft.com/office/drawing/2014/main" id="{1557F760-425D-40B6-8533-73C0902CAEA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59" name="Picture 14814" descr="https://maps.gstatic.com/intl/en_uk/mapfiles/transparent.png">
          <a:extLst>
            <a:ext uri="{FF2B5EF4-FFF2-40B4-BE49-F238E27FC236}">
              <a16:creationId xmlns:a16="http://schemas.microsoft.com/office/drawing/2014/main" id="{D26BE32A-EBB7-4E9D-AAC4-4D961BD0B6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0" name="Picture 14815" descr="https://maps.gstatic.com/intl/en_uk/mapfiles/transparent.png">
          <a:extLst>
            <a:ext uri="{FF2B5EF4-FFF2-40B4-BE49-F238E27FC236}">
              <a16:creationId xmlns:a16="http://schemas.microsoft.com/office/drawing/2014/main" id="{0434A298-5DF7-429E-AB4D-AA27136213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1" name="Picture 14816" descr="https://maps.gstatic.com/intl/en_uk/mapfiles/transparent.png">
          <a:extLst>
            <a:ext uri="{FF2B5EF4-FFF2-40B4-BE49-F238E27FC236}">
              <a16:creationId xmlns:a16="http://schemas.microsoft.com/office/drawing/2014/main" id="{29B1EC10-3523-4FF2-B5C8-9A031256F3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2" name="Picture 14817" descr="https://maps.gstatic.com/intl/en_uk/mapfiles/transparent.png">
          <a:extLst>
            <a:ext uri="{FF2B5EF4-FFF2-40B4-BE49-F238E27FC236}">
              <a16:creationId xmlns:a16="http://schemas.microsoft.com/office/drawing/2014/main" id="{9C7D8733-CEC4-433D-90B7-1FF57A980A3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3" name="Picture 14818" descr="https://maps.gstatic.com/intl/en_uk/mapfiles/transparent.png">
          <a:extLst>
            <a:ext uri="{FF2B5EF4-FFF2-40B4-BE49-F238E27FC236}">
              <a16:creationId xmlns:a16="http://schemas.microsoft.com/office/drawing/2014/main" id="{8B0DBBC7-FEBD-42F2-A01C-C463B61F49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4" name="Picture 14819" descr="https://maps.gstatic.com/intl/en_uk/mapfiles/transparent.png">
          <a:extLst>
            <a:ext uri="{FF2B5EF4-FFF2-40B4-BE49-F238E27FC236}">
              <a16:creationId xmlns:a16="http://schemas.microsoft.com/office/drawing/2014/main" id="{2B4A6D31-B2D5-4374-AC65-CEC078F001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5" name="Picture 14820" descr="https://maps.gstatic.com/intl/en_uk/mapfiles/transparent.png">
          <a:extLst>
            <a:ext uri="{FF2B5EF4-FFF2-40B4-BE49-F238E27FC236}">
              <a16:creationId xmlns:a16="http://schemas.microsoft.com/office/drawing/2014/main" id="{4A7E6F2C-8164-48DA-B7CF-1B64C35E4F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6" name="Picture 14821" descr="https://maps.gstatic.com/intl/en_uk/mapfiles/transparent.png">
          <a:extLst>
            <a:ext uri="{FF2B5EF4-FFF2-40B4-BE49-F238E27FC236}">
              <a16:creationId xmlns:a16="http://schemas.microsoft.com/office/drawing/2014/main" id="{39693584-CDAA-4B02-BA55-2D22C00F06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7" name="Picture 14822" descr="https://maps.gstatic.com/intl/en_uk/mapfiles/transparent.png">
          <a:extLst>
            <a:ext uri="{FF2B5EF4-FFF2-40B4-BE49-F238E27FC236}">
              <a16:creationId xmlns:a16="http://schemas.microsoft.com/office/drawing/2014/main" id="{9B2B1EA1-BB81-4458-874E-268509B267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8" name="Picture 14823" descr="https://maps.gstatic.com/intl/en_uk/mapfiles/transparent.png">
          <a:extLst>
            <a:ext uri="{FF2B5EF4-FFF2-40B4-BE49-F238E27FC236}">
              <a16:creationId xmlns:a16="http://schemas.microsoft.com/office/drawing/2014/main" id="{EBC54B12-3351-405F-B8D7-B064707976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69" name="Picture 14824" descr="https://maps.gstatic.com/intl/en_uk/mapfiles/transparent.png">
          <a:extLst>
            <a:ext uri="{FF2B5EF4-FFF2-40B4-BE49-F238E27FC236}">
              <a16:creationId xmlns:a16="http://schemas.microsoft.com/office/drawing/2014/main" id="{F89EC967-EA1D-42CF-A2DB-CC3BD768BB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0" name="Picture 14825" descr="https://maps.gstatic.com/intl/en_uk/mapfiles/transparent.png">
          <a:extLst>
            <a:ext uri="{FF2B5EF4-FFF2-40B4-BE49-F238E27FC236}">
              <a16:creationId xmlns:a16="http://schemas.microsoft.com/office/drawing/2014/main" id="{99729EE4-DC3B-4E18-98BC-CD7DFBB981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1" name="Picture 14826" descr="https://maps.gstatic.com/intl/en_uk/mapfiles/transparent.png">
          <a:extLst>
            <a:ext uri="{FF2B5EF4-FFF2-40B4-BE49-F238E27FC236}">
              <a16:creationId xmlns:a16="http://schemas.microsoft.com/office/drawing/2014/main" id="{52A50A4D-FBE0-4D68-AC38-E6A6CFF7CA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2" name="Picture 14827" descr="https://maps.gstatic.com/intl/en_uk/mapfiles/transparent.png">
          <a:extLst>
            <a:ext uri="{FF2B5EF4-FFF2-40B4-BE49-F238E27FC236}">
              <a16:creationId xmlns:a16="http://schemas.microsoft.com/office/drawing/2014/main" id="{AFD51589-8F96-47FB-AAAB-A516492CBBE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3" name="Picture 14828" descr="https://maps.gstatic.com/intl/en_uk/mapfiles/transparent.png">
          <a:extLst>
            <a:ext uri="{FF2B5EF4-FFF2-40B4-BE49-F238E27FC236}">
              <a16:creationId xmlns:a16="http://schemas.microsoft.com/office/drawing/2014/main" id="{5CB52318-E098-4B78-9A35-ECFED413AC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4" name="Picture 14829" descr="https://maps.gstatic.com/intl/en_uk/mapfiles/transparent.png">
          <a:extLst>
            <a:ext uri="{FF2B5EF4-FFF2-40B4-BE49-F238E27FC236}">
              <a16:creationId xmlns:a16="http://schemas.microsoft.com/office/drawing/2014/main" id="{B8B0CFC5-101F-4EFF-843E-08940A81A3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5" name="Picture 14830" descr="https://maps.gstatic.com/intl/en_uk/mapfiles/transparent.png">
          <a:extLst>
            <a:ext uri="{FF2B5EF4-FFF2-40B4-BE49-F238E27FC236}">
              <a16:creationId xmlns:a16="http://schemas.microsoft.com/office/drawing/2014/main" id="{048C7D4D-34DD-4300-A364-891F9DBF3F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6" name="Picture 14831" descr="https://maps.gstatic.com/intl/en_uk/mapfiles/transparent.png">
          <a:extLst>
            <a:ext uri="{FF2B5EF4-FFF2-40B4-BE49-F238E27FC236}">
              <a16:creationId xmlns:a16="http://schemas.microsoft.com/office/drawing/2014/main" id="{65B2F4B6-7F8C-471A-93F1-8980A4847E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7" name="Picture 14832" descr="https://maps.gstatic.com/intl/en_uk/mapfiles/transparent.png">
          <a:extLst>
            <a:ext uri="{FF2B5EF4-FFF2-40B4-BE49-F238E27FC236}">
              <a16:creationId xmlns:a16="http://schemas.microsoft.com/office/drawing/2014/main" id="{7714FBB9-66D1-40CF-83B2-5C9AA073C0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8" name="Picture 14833" descr="https://maps.gstatic.com/intl/en_uk/mapfiles/transparent.png">
          <a:extLst>
            <a:ext uri="{FF2B5EF4-FFF2-40B4-BE49-F238E27FC236}">
              <a16:creationId xmlns:a16="http://schemas.microsoft.com/office/drawing/2014/main" id="{36BD5C50-7053-4E4C-A0DD-2F20F7BB3B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79" name="Picture 14834" descr="https://maps.gstatic.com/intl/en_uk/mapfiles/transparent.png">
          <a:extLst>
            <a:ext uri="{FF2B5EF4-FFF2-40B4-BE49-F238E27FC236}">
              <a16:creationId xmlns:a16="http://schemas.microsoft.com/office/drawing/2014/main" id="{36E0EA5D-B93B-4CE2-AB1A-B2DFA4ECAB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0" name="Picture 14835" descr="https://maps.gstatic.com/intl/en_uk/mapfiles/transparent.png">
          <a:extLst>
            <a:ext uri="{FF2B5EF4-FFF2-40B4-BE49-F238E27FC236}">
              <a16:creationId xmlns:a16="http://schemas.microsoft.com/office/drawing/2014/main" id="{8F874C9D-47A8-4192-9847-0B7B60485A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1" name="Picture 14836" descr="https://maps.gstatic.com/intl/en_uk/mapfiles/transparent.png">
          <a:extLst>
            <a:ext uri="{FF2B5EF4-FFF2-40B4-BE49-F238E27FC236}">
              <a16:creationId xmlns:a16="http://schemas.microsoft.com/office/drawing/2014/main" id="{612B2816-383F-4963-94CB-9074C6581A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2" name="Picture 14837" descr="https://maps.gstatic.com/intl/en_uk/mapfiles/transparent.png">
          <a:extLst>
            <a:ext uri="{FF2B5EF4-FFF2-40B4-BE49-F238E27FC236}">
              <a16:creationId xmlns:a16="http://schemas.microsoft.com/office/drawing/2014/main" id="{32DE9212-FF6A-47D5-AD60-41FD77776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3" name="Picture 14838" descr="https://maps.gstatic.com/intl/en_uk/mapfiles/transparent.png">
          <a:extLst>
            <a:ext uri="{FF2B5EF4-FFF2-40B4-BE49-F238E27FC236}">
              <a16:creationId xmlns:a16="http://schemas.microsoft.com/office/drawing/2014/main" id="{14AC2F05-2A03-4B18-BD70-06FB631043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4" name="Picture 14839" descr="https://maps.gstatic.com/intl/en_uk/mapfiles/transparent.png">
          <a:extLst>
            <a:ext uri="{FF2B5EF4-FFF2-40B4-BE49-F238E27FC236}">
              <a16:creationId xmlns:a16="http://schemas.microsoft.com/office/drawing/2014/main" id="{121E5004-106D-49FC-8AF5-92E2D02393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5" name="Picture 14840" descr="https://maps.gstatic.com/intl/en_uk/mapfiles/transparent.png">
          <a:extLst>
            <a:ext uri="{FF2B5EF4-FFF2-40B4-BE49-F238E27FC236}">
              <a16:creationId xmlns:a16="http://schemas.microsoft.com/office/drawing/2014/main" id="{BBDEFB51-3CEA-43F4-9050-ACFA49AE1E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6" name="Picture 14841" descr="https://maps.gstatic.com/intl/en_uk/mapfiles/transparent.png">
          <a:extLst>
            <a:ext uri="{FF2B5EF4-FFF2-40B4-BE49-F238E27FC236}">
              <a16:creationId xmlns:a16="http://schemas.microsoft.com/office/drawing/2014/main" id="{6C4DB61A-4C37-49A6-A66E-7B2E10970D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7" name="Picture 14842" descr="https://maps.gstatic.com/intl/en_uk/mapfiles/transparent.png">
          <a:extLst>
            <a:ext uri="{FF2B5EF4-FFF2-40B4-BE49-F238E27FC236}">
              <a16:creationId xmlns:a16="http://schemas.microsoft.com/office/drawing/2014/main" id="{97DF3264-4DE5-4BD7-8118-B4E317B05AB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8" name="Picture 14843" descr="https://maps.gstatic.com/intl/en_uk/mapfiles/transparent.png">
          <a:extLst>
            <a:ext uri="{FF2B5EF4-FFF2-40B4-BE49-F238E27FC236}">
              <a16:creationId xmlns:a16="http://schemas.microsoft.com/office/drawing/2014/main" id="{CEFC5D96-307C-49CE-BE25-7B12B1505B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89" name="Picture 14844" descr="https://maps.gstatic.com/intl/en_uk/mapfiles/transparent.png">
          <a:extLst>
            <a:ext uri="{FF2B5EF4-FFF2-40B4-BE49-F238E27FC236}">
              <a16:creationId xmlns:a16="http://schemas.microsoft.com/office/drawing/2014/main" id="{31270D8A-40F5-4DE9-8A0C-173B575FF5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0" name="Picture 14845" descr="https://maps.gstatic.com/intl/en_uk/mapfiles/transparent.png">
          <a:extLst>
            <a:ext uri="{FF2B5EF4-FFF2-40B4-BE49-F238E27FC236}">
              <a16:creationId xmlns:a16="http://schemas.microsoft.com/office/drawing/2014/main" id="{DD2CF994-48A1-4457-9E97-0212DEA83D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1" name="Picture 14846" descr="https://maps.gstatic.com/intl/en_uk/mapfiles/transparent.png">
          <a:extLst>
            <a:ext uri="{FF2B5EF4-FFF2-40B4-BE49-F238E27FC236}">
              <a16:creationId xmlns:a16="http://schemas.microsoft.com/office/drawing/2014/main" id="{4FD9A3CB-7CBF-44F8-9E49-B7935688BB6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2" name="Picture 14847" descr="https://maps.gstatic.com/intl/en_uk/mapfiles/transparent.png">
          <a:extLst>
            <a:ext uri="{FF2B5EF4-FFF2-40B4-BE49-F238E27FC236}">
              <a16:creationId xmlns:a16="http://schemas.microsoft.com/office/drawing/2014/main" id="{2D6C444F-83C7-41D4-8C0F-1380EA49D9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3" name="Picture 14848" descr="https://maps.gstatic.com/intl/en_uk/mapfiles/transparent.png">
          <a:extLst>
            <a:ext uri="{FF2B5EF4-FFF2-40B4-BE49-F238E27FC236}">
              <a16:creationId xmlns:a16="http://schemas.microsoft.com/office/drawing/2014/main" id="{F0ED9DEC-C3DD-4716-B6DD-5C0674C595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4" name="Picture 14849" descr="https://maps.gstatic.com/intl/en_uk/mapfiles/transparent.png">
          <a:extLst>
            <a:ext uri="{FF2B5EF4-FFF2-40B4-BE49-F238E27FC236}">
              <a16:creationId xmlns:a16="http://schemas.microsoft.com/office/drawing/2014/main" id="{EAE819D7-6D15-4B10-ABBA-6A509E4B00B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5" name="Picture 14850" descr="https://maps.gstatic.com/intl/en_uk/mapfiles/transparent.png">
          <a:extLst>
            <a:ext uri="{FF2B5EF4-FFF2-40B4-BE49-F238E27FC236}">
              <a16:creationId xmlns:a16="http://schemas.microsoft.com/office/drawing/2014/main" id="{5BB4AD8D-F7D4-4EC5-B397-2A1A33E5D4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6" name="Picture 14851" descr="https://maps.gstatic.com/intl/en_uk/mapfiles/transparent.png">
          <a:extLst>
            <a:ext uri="{FF2B5EF4-FFF2-40B4-BE49-F238E27FC236}">
              <a16:creationId xmlns:a16="http://schemas.microsoft.com/office/drawing/2014/main" id="{3EC0BBE6-C596-4D44-ADBA-56A9EF6DE8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7" name="Picture 14852" descr="https://maps.gstatic.com/intl/en_uk/mapfiles/transparent.png">
          <a:extLst>
            <a:ext uri="{FF2B5EF4-FFF2-40B4-BE49-F238E27FC236}">
              <a16:creationId xmlns:a16="http://schemas.microsoft.com/office/drawing/2014/main" id="{273CA4B9-ED9E-40CD-A556-982A384C31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8" name="Picture 14853" descr="https://maps.gstatic.com/intl/en_uk/mapfiles/transparent.png">
          <a:extLst>
            <a:ext uri="{FF2B5EF4-FFF2-40B4-BE49-F238E27FC236}">
              <a16:creationId xmlns:a16="http://schemas.microsoft.com/office/drawing/2014/main" id="{27C807ED-1418-4FB3-B437-99FA9D82BC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099" name="Picture 14854" descr="https://maps.gstatic.com/intl/en_uk/mapfiles/transparent.png">
          <a:extLst>
            <a:ext uri="{FF2B5EF4-FFF2-40B4-BE49-F238E27FC236}">
              <a16:creationId xmlns:a16="http://schemas.microsoft.com/office/drawing/2014/main" id="{F2E5C27A-B7C5-43A4-9C5A-2C2A8562084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0" name="Picture 14855" descr="https://maps.gstatic.com/intl/en_uk/mapfiles/transparent.png">
          <a:extLst>
            <a:ext uri="{FF2B5EF4-FFF2-40B4-BE49-F238E27FC236}">
              <a16:creationId xmlns:a16="http://schemas.microsoft.com/office/drawing/2014/main" id="{39090D79-796D-4142-AF2F-23319469B3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1" name="Picture 14856" descr="https://maps.gstatic.com/intl/en_uk/mapfiles/transparent.png">
          <a:extLst>
            <a:ext uri="{FF2B5EF4-FFF2-40B4-BE49-F238E27FC236}">
              <a16:creationId xmlns:a16="http://schemas.microsoft.com/office/drawing/2014/main" id="{84D49BF5-8F0C-491C-AA35-CB763E22F3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2" name="Picture 14857" descr="https://maps.gstatic.com/intl/en_uk/mapfiles/transparent.png">
          <a:extLst>
            <a:ext uri="{FF2B5EF4-FFF2-40B4-BE49-F238E27FC236}">
              <a16:creationId xmlns:a16="http://schemas.microsoft.com/office/drawing/2014/main" id="{8F1C844E-C2CE-465C-B54B-E23382B46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3" name="Picture 14858" descr="https://maps.gstatic.com/intl/en_uk/mapfiles/transparent.png">
          <a:extLst>
            <a:ext uri="{FF2B5EF4-FFF2-40B4-BE49-F238E27FC236}">
              <a16:creationId xmlns:a16="http://schemas.microsoft.com/office/drawing/2014/main" id="{BB7D1D59-4F82-4D02-90DC-E601FAE9C6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4" name="Picture 14859" descr="https://maps.gstatic.com/intl/en_uk/mapfiles/transparent.png">
          <a:extLst>
            <a:ext uri="{FF2B5EF4-FFF2-40B4-BE49-F238E27FC236}">
              <a16:creationId xmlns:a16="http://schemas.microsoft.com/office/drawing/2014/main" id="{60CBD40C-859A-4C24-8156-22AC182ABC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5" name="Picture 14860" descr="https://maps.gstatic.com/intl/en_uk/mapfiles/transparent.png">
          <a:extLst>
            <a:ext uri="{FF2B5EF4-FFF2-40B4-BE49-F238E27FC236}">
              <a16:creationId xmlns:a16="http://schemas.microsoft.com/office/drawing/2014/main" id="{0A277D67-AD20-49EA-A405-41D75FB9D70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6" name="Picture 14861" descr="https://maps.gstatic.com/intl/en_uk/mapfiles/transparent.png">
          <a:extLst>
            <a:ext uri="{FF2B5EF4-FFF2-40B4-BE49-F238E27FC236}">
              <a16:creationId xmlns:a16="http://schemas.microsoft.com/office/drawing/2014/main" id="{46F694BA-65C9-4803-A73A-2CEE34948E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7" name="Picture 14862" descr="https://maps.gstatic.com/intl/en_uk/mapfiles/transparent.png">
          <a:extLst>
            <a:ext uri="{FF2B5EF4-FFF2-40B4-BE49-F238E27FC236}">
              <a16:creationId xmlns:a16="http://schemas.microsoft.com/office/drawing/2014/main" id="{3800DCC2-D01D-4962-BA73-DF4D6C02E72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8" name="Picture 14863" descr="https://maps.gstatic.com/intl/en_uk/mapfiles/transparent.png">
          <a:extLst>
            <a:ext uri="{FF2B5EF4-FFF2-40B4-BE49-F238E27FC236}">
              <a16:creationId xmlns:a16="http://schemas.microsoft.com/office/drawing/2014/main" id="{F8EB13EC-FF96-4AAC-B1B6-8285E56D06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09" name="Picture 14864" descr="https://maps.gstatic.com/intl/en_uk/mapfiles/transparent.png">
          <a:extLst>
            <a:ext uri="{FF2B5EF4-FFF2-40B4-BE49-F238E27FC236}">
              <a16:creationId xmlns:a16="http://schemas.microsoft.com/office/drawing/2014/main" id="{2F8CD98F-2873-497E-99D5-E27552C199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0" name="Picture 14865" descr="https://maps.gstatic.com/intl/en_uk/mapfiles/transparent.png">
          <a:extLst>
            <a:ext uri="{FF2B5EF4-FFF2-40B4-BE49-F238E27FC236}">
              <a16:creationId xmlns:a16="http://schemas.microsoft.com/office/drawing/2014/main" id="{DB2A78FE-4A4F-4B6F-9035-D6C6CCF0F7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1" name="Picture 14866" descr="https://maps.gstatic.com/intl/en_uk/mapfiles/transparent.png">
          <a:extLst>
            <a:ext uri="{FF2B5EF4-FFF2-40B4-BE49-F238E27FC236}">
              <a16:creationId xmlns:a16="http://schemas.microsoft.com/office/drawing/2014/main" id="{8805E969-E6DC-429C-8565-57F0B1B2892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2" name="Picture 14867" descr="https://maps.gstatic.com/intl/en_uk/mapfiles/transparent.png">
          <a:extLst>
            <a:ext uri="{FF2B5EF4-FFF2-40B4-BE49-F238E27FC236}">
              <a16:creationId xmlns:a16="http://schemas.microsoft.com/office/drawing/2014/main" id="{4A874EAD-DBDD-4256-85FB-A66E14B6329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3" name="Picture 14868" descr="https://maps.gstatic.com/intl/en_uk/mapfiles/transparent.png">
          <a:extLst>
            <a:ext uri="{FF2B5EF4-FFF2-40B4-BE49-F238E27FC236}">
              <a16:creationId xmlns:a16="http://schemas.microsoft.com/office/drawing/2014/main" id="{BBDE2A96-8AD2-474C-A05B-542CCF3E02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4" name="Picture 14869" descr="https://maps.gstatic.com/intl/en_uk/mapfiles/transparent.png">
          <a:extLst>
            <a:ext uri="{FF2B5EF4-FFF2-40B4-BE49-F238E27FC236}">
              <a16:creationId xmlns:a16="http://schemas.microsoft.com/office/drawing/2014/main" id="{52B9D042-32FA-4812-8487-9F5158027E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5" name="Picture 14870" descr="https://maps.gstatic.com/intl/en_uk/mapfiles/transparent.png">
          <a:extLst>
            <a:ext uri="{FF2B5EF4-FFF2-40B4-BE49-F238E27FC236}">
              <a16:creationId xmlns:a16="http://schemas.microsoft.com/office/drawing/2014/main" id="{646C4FF3-F9B6-44C8-AD65-A1EB7FA0434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6" name="Picture 14871" descr="https://maps.gstatic.com/intl/en_uk/mapfiles/transparent.png">
          <a:extLst>
            <a:ext uri="{FF2B5EF4-FFF2-40B4-BE49-F238E27FC236}">
              <a16:creationId xmlns:a16="http://schemas.microsoft.com/office/drawing/2014/main" id="{7E691682-F49D-409E-9A66-B635F56537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7" name="Picture 14872" descr="https://maps.gstatic.com/intl/en_uk/mapfiles/transparent.png">
          <a:extLst>
            <a:ext uri="{FF2B5EF4-FFF2-40B4-BE49-F238E27FC236}">
              <a16:creationId xmlns:a16="http://schemas.microsoft.com/office/drawing/2014/main" id="{19E72CF9-BEF6-42BC-A1D5-008BAFBCAD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8" name="Picture 14873" descr="https://maps.gstatic.com/intl/en_uk/mapfiles/transparent.png">
          <a:extLst>
            <a:ext uri="{FF2B5EF4-FFF2-40B4-BE49-F238E27FC236}">
              <a16:creationId xmlns:a16="http://schemas.microsoft.com/office/drawing/2014/main" id="{B6353121-E70C-40FA-90FD-C85392F8D15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19" name="Picture 14874" descr="https://maps.gstatic.com/intl/en_uk/mapfiles/transparent.png">
          <a:extLst>
            <a:ext uri="{FF2B5EF4-FFF2-40B4-BE49-F238E27FC236}">
              <a16:creationId xmlns:a16="http://schemas.microsoft.com/office/drawing/2014/main" id="{F9CF3961-D10A-4807-8E05-5981A68914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0" name="Picture 14875" descr="https://maps.gstatic.com/intl/en_uk/mapfiles/transparent.png">
          <a:extLst>
            <a:ext uri="{FF2B5EF4-FFF2-40B4-BE49-F238E27FC236}">
              <a16:creationId xmlns:a16="http://schemas.microsoft.com/office/drawing/2014/main" id="{0CA4EF9C-60B5-4849-968D-7222D6391A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1" name="Picture 14876" descr="https://maps.gstatic.com/intl/en_uk/mapfiles/transparent.png">
          <a:extLst>
            <a:ext uri="{FF2B5EF4-FFF2-40B4-BE49-F238E27FC236}">
              <a16:creationId xmlns:a16="http://schemas.microsoft.com/office/drawing/2014/main" id="{C3B8BEB5-7695-48E4-996B-E5A137B7AB1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2" name="Picture 14877" descr="https://maps.gstatic.com/intl/en_uk/mapfiles/transparent.png">
          <a:extLst>
            <a:ext uri="{FF2B5EF4-FFF2-40B4-BE49-F238E27FC236}">
              <a16:creationId xmlns:a16="http://schemas.microsoft.com/office/drawing/2014/main" id="{0B919B7A-F8D9-4483-A001-9085F4144C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3" name="Picture 14878" descr="https://maps.gstatic.com/intl/en_uk/mapfiles/transparent.png">
          <a:extLst>
            <a:ext uri="{FF2B5EF4-FFF2-40B4-BE49-F238E27FC236}">
              <a16:creationId xmlns:a16="http://schemas.microsoft.com/office/drawing/2014/main" id="{784251E0-6E85-4C56-A19E-5EE421A597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4" name="Picture 14879" descr="https://maps.gstatic.com/intl/en_uk/mapfiles/transparent.png">
          <a:extLst>
            <a:ext uri="{FF2B5EF4-FFF2-40B4-BE49-F238E27FC236}">
              <a16:creationId xmlns:a16="http://schemas.microsoft.com/office/drawing/2014/main" id="{A54FF173-5EF4-4843-B064-94466FBD7B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5" name="Picture 14880" descr="https://maps.gstatic.com/intl/en_uk/mapfiles/transparent.png">
          <a:extLst>
            <a:ext uri="{FF2B5EF4-FFF2-40B4-BE49-F238E27FC236}">
              <a16:creationId xmlns:a16="http://schemas.microsoft.com/office/drawing/2014/main" id="{566E92CA-161B-4495-9452-81F9FA6F81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6" name="Picture 14881" descr="https://maps.gstatic.com/intl/en_uk/mapfiles/transparent.png">
          <a:extLst>
            <a:ext uri="{FF2B5EF4-FFF2-40B4-BE49-F238E27FC236}">
              <a16:creationId xmlns:a16="http://schemas.microsoft.com/office/drawing/2014/main" id="{90E67E2A-1209-4765-875E-0E875BA6B8A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7" name="Picture 14882" descr="https://maps.gstatic.com/intl/en_uk/mapfiles/transparent.png">
          <a:extLst>
            <a:ext uri="{FF2B5EF4-FFF2-40B4-BE49-F238E27FC236}">
              <a16:creationId xmlns:a16="http://schemas.microsoft.com/office/drawing/2014/main" id="{602ABEB1-50E1-482D-A24F-6C0EF47EA2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8" name="Picture 14883" descr="https://maps.gstatic.com/intl/en_uk/mapfiles/transparent.png">
          <a:extLst>
            <a:ext uri="{FF2B5EF4-FFF2-40B4-BE49-F238E27FC236}">
              <a16:creationId xmlns:a16="http://schemas.microsoft.com/office/drawing/2014/main" id="{BB04ADBA-6A7C-4594-8DB2-CD6ADDCF42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29" name="Picture 14886" descr="https://maps.gstatic.com/intl/en_uk/mapfiles/transparent.png">
          <a:extLst>
            <a:ext uri="{FF2B5EF4-FFF2-40B4-BE49-F238E27FC236}">
              <a16:creationId xmlns:a16="http://schemas.microsoft.com/office/drawing/2014/main" id="{E0C1011D-7A66-452B-983C-3DD352DBC3C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0" name="Picture 14890" descr="https://maps.gstatic.com/intl/en_uk/mapfiles/transparent.png">
          <a:extLst>
            <a:ext uri="{FF2B5EF4-FFF2-40B4-BE49-F238E27FC236}">
              <a16:creationId xmlns:a16="http://schemas.microsoft.com/office/drawing/2014/main" id="{58C9AEAE-4AA7-4C39-A2C4-F8CF35404D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1" name="Picture 14891" descr="https://maps.gstatic.com/intl/en_uk/mapfiles/transparent.png">
          <a:extLst>
            <a:ext uri="{FF2B5EF4-FFF2-40B4-BE49-F238E27FC236}">
              <a16:creationId xmlns:a16="http://schemas.microsoft.com/office/drawing/2014/main" id="{842C8708-7709-4499-B676-9BB9627286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2" name="Picture 14892" descr="https://maps.gstatic.com/intl/en_uk/mapfiles/transparent.png">
          <a:extLst>
            <a:ext uri="{FF2B5EF4-FFF2-40B4-BE49-F238E27FC236}">
              <a16:creationId xmlns:a16="http://schemas.microsoft.com/office/drawing/2014/main" id="{C38354BA-4FA9-43DC-B518-AFDE6F5883F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3" name="Picture 14893" descr="https://maps.gstatic.com/intl/en_uk/mapfiles/transparent.png">
          <a:extLst>
            <a:ext uri="{FF2B5EF4-FFF2-40B4-BE49-F238E27FC236}">
              <a16:creationId xmlns:a16="http://schemas.microsoft.com/office/drawing/2014/main" id="{9D1392BB-3D0B-43B6-AF46-45E9A2F8DD6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4" name="Picture 14896" descr="https://maps.gstatic.com/intl/en_uk/mapfiles/transparent.png">
          <a:extLst>
            <a:ext uri="{FF2B5EF4-FFF2-40B4-BE49-F238E27FC236}">
              <a16:creationId xmlns:a16="http://schemas.microsoft.com/office/drawing/2014/main" id="{BAC158C2-957A-4AB0-B910-CBC6AB6F09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5" name="Picture 14920" descr="https://maps.gstatic.com/intl/en_uk/mapfiles/transparent.png">
          <a:extLst>
            <a:ext uri="{FF2B5EF4-FFF2-40B4-BE49-F238E27FC236}">
              <a16:creationId xmlns:a16="http://schemas.microsoft.com/office/drawing/2014/main" id="{2820654C-6927-4078-8164-F150F68469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6" name="Picture 14921" descr="https://maps.gstatic.com/intl/en_uk/mapfiles/transparent.png">
          <a:extLst>
            <a:ext uri="{FF2B5EF4-FFF2-40B4-BE49-F238E27FC236}">
              <a16:creationId xmlns:a16="http://schemas.microsoft.com/office/drawing/2014/main" id="{72B9B6D9-0032-4D4C-863F-C4725122D0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7" name="Picture 14922" descr="https://maps.gstatic.com/intl/en_uk/mapfiles/transparent.png">
          <a:extLst>
            <a:ext uri="{FF2B5EF4-FFF2-40B4-BE49-F238E27FC236}">
              <a16:creationId xmlns:a16="http://schemas.microsoft.com/office/drawing/2014/main" id="{FE1433A3-E10C-4F77-8624-F531D59C70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8" name="Picture 14923" descr="https://maps.gstatic.com/intl/en_uk/mapfiles/transparent.png">
          <a:extLst>
            <a:ext uri="{FF2B5EF4-FFF2-40B4-BE49-F238E27FC236}">
              <a16:creationId xmlns:a16="http://schemas.microsoft.com/office/drawing/2014/main" id="{91A8F6BC-C457-49C6-A105-FD8A57F3F8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39" name="Picture 14924" descr="https://maps.gstatic.com/intl/en_uk/mapfiles/transparent.png">
          <a:extLst>
            <a:ext uri="{FF2B5EF4-FFF2-40B4-BE49-F238E27FC236}">
              <a16:creationId xmlns:a16="http://schemas.microsoft.com/office/drawing/2014/main" id="{66022CC4-C4DA-473D-9BFD-E655FE9DE5E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0" name="Picture 14925" descr="https://maps.gstatic.com/intl/en_uk/mapfiles/transparent.png">
          <a:extLst>
            <a:ext uri="{FF2B5EF4-FFF2-40B4-BE49-F238E27FC236}">
              <a16:creationId xmlns:a16="http://schemas.microsoft.com/office/drawing/2014/main" id="{FABF63E9-A73C-485B-BBDE-9EA1E552F2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1" name="Picture 14926" descr="https://maps.gstatic.com/intl/en_uk/mapfiles/transparent.png">
          <a:extLst>
            <a:ext uri="{FF2B5EF4-FFF2-40B4-BE49-F238E27FC236}">
              <a16:creationId xmlns:a16="http://schemas.microsoft.com/office/drawing/2014/main" id="{2300A101-15D4-4E83-8DF9-8DC2959904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2" name="Picture 14927" descr="https://maps.gstatic.com/intl/en_uk/mapfiles/transparent.png">
          <a:extLst>
            <a:ext uri="{FF2B5EF4-FFF2-40B4-BE49-F238E27FC236}">
              <a16:creationId xmlns:a16="http://schemas.microsoft.com/office/drawing/2014/main" id="{FBEFC1FC-2745-4C62-825D-DA77550096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3" name="Picture 14928" descr="https://maps.gstatic.com/intl/en_uk/mapfiles/transparent.png">
          <a:extLst>
            <a:ext uri="{FF2B5EF4-FFF2-40B4-BE49-F238E27FC236}">
              <a16:creationId xmlns:a16="http://schemas.microsoft.com/office/drawing/2014/main" id="{FCBE8DEF-2C24-4FA9-95B0-78CFA22A7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4" name="Picture 14929" descr="https://maps.gstatic.com/intl/en_uk/mapfiles/transparent.png">
          <a:extLst>
            <a:ext uri="{FF2B5EF4-FFF2-40B4-BE49-F238E27FC236}">
              <a16:creationId xmlns:a16="http://schemas.microsoft.com/office/drawing/2014/main" id="{0E02A5DA-C791-445D-9DC8-A45FEDEA71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5" name="Picture 15029" descr="https://maps.gstatic.com/intl/en_uk/mapfiles/transparent.png">
          <a:extLst>
            <a:ext uri="{FF2B5EF4-FFF2-40B4-BE49-F238E27FC236}">
              <a16:creationId xmlns:a16="http://schemas.microsoft.com/office/drawing/2014/main" id="{7827C876-127B-4F3D-9959-4D7B681E40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6" name="Picture 15030" descr="https://maps.gstatic.com/intl/en_uk/mapfiles/transparent.png">
          <a:extLst>
            <a:ext uri="{FF2B5EF4-FFF2-40B4-BE49-F238E27FC236}">
              <a16:creationId xmlns:a16="http://schemas.microsoft.com/office/drawing/2014/main" id="{550DE938-9F57-40F0-A754-BB7808E7545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7" name="Picture 15031" descr="https://maps.gstatic.com/intl/en_uk/mapfiles/transparent.png">
          <a:extLst>
            <a:ext uri="{FF2B5EF4-FFF2-40B4-BE49-F238E27FC236}">
              <a16:creationId xmlns:a16="http://schemas.microsoft.com/office/drawing/2014/main" id="{451D1BAA-F052-48DF-B4B2-F7EB37BC0E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8" name="Picture 15032" descr="https://maps.gstatic.com/intl/en_uk/mapfiles/transparent.png">
          <a:extLst>
            <a:ext uri="{FF2B5EF4-FFF2-40B4-BE49-F238E27FC236}">
              <a16:creationId xmlns:a16="http://schemas.microsoft.com/office/drawing/2014/main" id="{D02145CA-38F3-4CF7-8101-BB3CCADEC4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49" name="Picture 15033" descr="https://maps.gstatic.com/intl/en_uk/mapfiles/transparent.png">
          <a:extLst>
            <a:ext uri="{FF2B5EF4-FFF2-40B4-BE49-F238E27FC236}">
              <a16:creationId xmlns:a16="http://schemas.microsoft.com/office/drawing/2014/main" id="{4247A616-7001-4048-8012-5ECEB1528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0" name="Picture 15034" descr="https://maps.gstatic.com/intl/en_uk/mapfiles/transparent.png">
          <a:extLst>
            <a:ext uri="{FF2B5EF4-FFF2-40B4-BE49-F238E27FC236}">
              <a16:creationId xmlns:a16="http://schemas.microsoft.com/office/drawing/2014/main" id="{0B28FA8D-24F2-4532-8149-58BC961722C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1" name="Picture 15035" descr="https://maps.gstatic.com/intl/en_uk/mapfiles/transparent.png">
          <a:extLst>
            <a:ext uri="{FF2B5EF4-FFF2-40B4-BE49-F238E27FC236}">
              <a16:creationId xmlns:a16="http://schemas.microsoft.com/office/drawing/2014/main" id="{C7D0D197-AB06-49EE-9312-5F9951BBE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2" name="Picture 15036" descr="https://maps.gstatic.com/intl/en_uk/mapfiles/transparent.png">
          <a:extLst>
            <a:ext uri="{FF2B5EF4-FFF2-40B4-BE49-F238E27FC236}">
              <a16:creationId xmlns:a16="http://schemas.microsoft.com/office/drawing/2014/main" id="{EA4DB254-4A54-4936-9B38-BFC7285C53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3" name="Picture 15037" descr="https://maps.gstatic.com/intl/en_uk/mapfiles/transparent.png">
          <a:extLst>
            <a:ext uri="{FF2B5EF4-FFF2-40B4-BE49-F238E27FC236}">
              <a16:creationId xmlns:a16="http://schemas.microsoft.com/office/drawing/2014/main" id="{BC59F915-ED9D-440D-A630-1ADDE4E2919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4" name="Picture 15038" descr="https://maps.gstatic.com/intl/en_uk/mapfiles/transparent.png">
          <a:extLst>
            <a:ext uri="{FF2B5EF4-FFF2-40B4-BE49-F238E27FC236}">
              <a16:creationId xmlns:a16="http://schemas.microsoft.com/office/drawing/2014/main" id="{F6076334-D09D-4052-96FB-DE657C9492F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5" name="Picture 15039" descr="https://maps.gstatic.com/intl/en_uk/mapfiles/transparent.png">
          <a:extLst>
            <a:ext uri="{FF2B5EF4-FFF2-40B4-BE49-F238E27FC236}">
              <a16:creationId xmlns:a16="http://schemas.microsoft.com/office/drawing/2014/main" id="{398B47D8-6500-4426-BF17-FB32E09137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6" name="Picture 15040" descr="https://maps.gstatic.com/intl/en_uk/mapfiles/transparent.png">
          <a:extLst>
            <a:ext uri="{FF2B5EF4-FFF2-40B4-BE49-F238E27FC236}">
              <a16:creationId xmlns:a16="http://schemas.microsoft.com/office/drawing/2014/main" id="{3C703D80-4E91-4AC8-B834-A44DE9A025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7" name="Picture 15041" descr="https://maps.gstatic.com/intl/en_uk/mapfiles/transparent.png">
          <a:extLst>
            <a:ext uri="{FF2B5EF4-FFF2-40B4-BE49-F238E27FC236}">
              <a16:creationId xmlns:a16="http://schemas.microsoft.com/office/drawing/2014/main" id="{7FADADC2-824C-42F1-A538-FCB66D6EC4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8" name="Picture 15042" descr="https://maps.gstatic.com/intl/en_uk/mapfiles/transparent.png">
          <a:extLst>
            <a:ext uri="{FF2B5EF4-FFF2-40B4-BE49-F238E27FC236}">
              <a16:creationId xmlns:a16="http://schemas.microsoft.com/office/drawing/2014/main" id="{85F8B264-E752-48CB-AFD0-8D8D45B7CB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59" name="Picture 15043" descr="https://maps.gstatic.com/intl/en_uk/mapfiles/transparent.png">
          <a:extLst>
            <a:ext uri="{FF2B5EF4-FFF2-40B4-BE49-F238E27FC236}">
              <a16:creationId xmlns:a16="http://schemas.microsoft.com/office/drawing/2014/main" id="{BCD852E3-A40A-475C-A5C6-E38A8A1F221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0" name="Picture 15044" descr="https://maps.gstatic.com/intl/en_uk/mapfiles/transparent.png">
          <a:extLst>
            <a:ext uri="{FF2B5EF4-FFF2-40B4-BE49-F238E27FC236}">
              <a16:creationId xmlns:a16="http://schemas.microsoft.com/office/drawing/2014/main" id="{F967CB83-B549-4646-924A-9391398603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1" name="Picture 15045" descr="https://maps.gstatic.com/intl/en_uk/mapfiles/transparent.png">
          <a:extLst>
            <a:ext uri="{FF2B5EF4-FFF2-40B4-BE49-F238E27FC236}">
              <a16:creationId xmlns:a16="http://schemas.microsoft.com/office/drawing/2014/main" id="{DC8078BB-D02D-4E13-AFD4-83FC78CD63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2" name="Picture 15046" descr="https://maps.gstatic.com/intl/en_uk/mapfiles/transparent.png">
          <a:extLst>
            <a:ext uri="{FF2B5EF4-FFF2-40B4-BE49-F238E27FC236}">
              <a16:creationId xmlns:a16="http://schemas.microsoft.com/office/drawing/2014/main" id="{4902175E-0038-4558-AC7D-E32854FDAE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3" name="Picture 15047" descr="https://maps.gstatic.com/intl/en_uk/mapfiles/transparent.png">
          <a:extLst>
            <a:ext uri="{FF2B5EF4-FFF2-40B4-BE49-F238E27FC236}">
              <a16:creationId xmlns:a16="http://schemas.microsoft.com/office/drawing/2014/main" id="{ACFE013A-C3A2-4841-8618-F21DB3CCEF4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4" name="Picture 15048" descr="https://maps.gstatic.com/intl/en_uk/mapfiles/transparent.png">
          <a:extLst>
            <a:ext uri="{FF2B5EF4-FFF2-40B4-BE49-F238E27FC236}">
              <a16:creationId xmlns:a16="http://schemas.microsoft.com/office/drawing/2014/main" id="{7652625E-DFE2-4702-A565-865E1E92E9A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5" name="Picture 15049" descr="https://maps.gstatic.com/intl/en_uk/mapfiles/transparent.png">
          <a:extLst>
            <a:ext uri="{FF2B5EF4-FFF2-40B4-BE49-F238E27FC236}">
              <a16:creationId xmlns:a16="http://schemas.microsoft.com/office/drawing/2014/main" id="{4D1DEE86-15FA-42AA-BDF7-EB1A131539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6" name="Picture 15050" descr="https://maps.gstatic.com/intl/en_uk/mapfiles/transparent.png">
          <a:extLst>
            <a:ext uri="{FF2B5EF4-FFF2-40B4-BE49-F238E27FC236}">
              <a16:creationId xmlns:a16="http://schemas.microsoft.com/office/drawing/2014/main" id="{CB4D850F-63F2-4344-A950-D2F337DA20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7" name="Picture 15051" descr="https://maps.gstatic.com/intl/en_uk/mapfiles/transparent.png">
          <a:extLst>
            <a:ext uri="{FF2B5EF4-FFF2-40B4-BE49-F238E27FC236}">
              <a16:creationId xmlns:a16="http://schemas.microsoft.com/office/drawing/2014/main" id="{9DD7B77A-FF36-4BD7-893C-E30BC8E3395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8" name="Picture 15052" descr="https://maps.gstatic.com/intl/en_uk/mapfiles/transparent.png">
          <a:extLst>
            <a:ext uri="{FF2B5EF4-FFF2-40B4-BE49-F238E27FC236}">
              <a16:creationId xmlns:a16="http://schemas.microsoft.com/office/drawing/2014/main" id="{76C6D393-70D2-4880-857F-24E8F0E26E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69" name="Picture 15053" descr="https://maps.gstatic.com/intl/en_uk/mapfiles/transparent.png">
          <a:extLst>
            <a:ext uri="{FF2B5EF4-FFF2-40B4-BE49-F238E27FC236}">
              <a16:creationId xmlns:a16="http://schemas.microsoft.com/office/drawing/2014/main" id="{0EE79EF0-F24C-475E-973A-21432BAABF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0" name="Picture 15054" descr="https://maps.gstatic.com/intl/en_uk/mapfiles/transparent.png">
          <a:extLst>
            <a:ext uri="{FF2B5EF4-FFF2-40B4-BE49-F238E27FC236}">
              <a16:creationId xmlns:a16="http://schemas.microsoft.com/office/drawing/2014/main" id="{779D30E3-EE18-4D5B-B882-39D8F3162C6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1" name="Picture 15055" descr="https://maps.gstatic.com/intl/en_uk/mapfiles/transparent.png">
          <a:extLst>
            <a:ext uri="{FF2B5EF4-FFF2-40B4-BE49-F238E27FC236}">
              <a16:creationId xmlns:a16="http://schemas.microsoft.com/office/drawing/2014/main" id="{750444C2-DAF3-499B-8292-89342ADDD5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2" name="Picture 15056" descr="https://maps.gstatic.com/intl/en_uk/mapfiles/transparent.png">
          <a:extLst>
            <a:ext uri="{FF2B5EF4-FFF2-40B4-BE49-F238E27FC236}">
              <a16:creationId xmlns:a16="http://schemas.microsoft.com/office/drawing/2014/main" id="{F5A8B56A-E3E7-4B8A-A777-5B57432FD79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3" name="Picture 15057" descr="https://maps.gstatic.com/intl/en_uk/mapfiles/transparent.png">
          <a:extLst>
            <a:ext uri="{FF2B5EF4-FFF2-40B4-BE49-F238E27FC236}">
              <a16:creationId xmlns:a16="http://schemas.microsoft.com/office/drawing/2014/main" id="{70759CC5-E008-4DF9-AFA8-ABBDAB7274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4" name="Picture 15058" descr="https://maps.gstatic.com/intl/en_uk/mapfiles/transparent.png">
          <a:extLst>
            <a:ext uri="{FF2B5EF4-FFF2-40B4-BE49-F238E27FC236}">
              <a16:creationId xmlns:a16="http://schemas.microsoft.com/office/drawing/2014/main" id="{2D13A14B-D0BB-4810-8E3A-EA9DD1E34C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5" name="Picture 15059" descr="https://maps.gstatic.com/intl/en_uk/mapfiles/transparent.png">
          <a:extLst>
            <a:ext uri="{FF2B5EF4-FFF2-40B4-BE49-F238E27FC236}">
              <a16:creationId xmlns:a16="http://schemas.microsoft.com/office/drawing/2014/main" id="{97377516-834D-4F95-BBB5-8AE2BB835BD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6" name="Picture 15060" descr="https://maps.gstatic.com/intl/en_uk/mapfiles/transparent.png">
          <a:extLst>
            <a:ext uri="{FF2B5EF4-FFF2-40B4-BE49-F238E27FC236}">
              <a16:creationId xmlns:a16="http://schemas.microsoft.com/office/drawing/2014/main" id="{8C09EDAE-733E-47EF-A4FD-024B0562EB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7" name="Picture 15061" descr="https://maps.gstatic.com/intl/en_uk/mapfiles/transparent.png">
          <a:extLst>
            <a:ext uri="{FF2B5EF4-FFF2-40B4-BE49-F238E27FC236}">
              <a16:creationId xmlns:a16="http://schemas.microsoft.com/office/drawing/2014/main" id="{4F1C8982-DE72-48EA-A6FC-2ED7E948A5A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8" name="Picture 15119" descr="https://maps.gstatic.com/intl/en_uk/mapfiles/transparent.png">
          <a:extLst>
            <a:ext uri="{FF2B5EF4-FFF2-40B4-BE49-F238E27FC236}">
              <a16:creationId xmlns:a16="http://schemas.microsoft.com/office/drawing/2014/main" id="{1D2E4EBA-E90F-423D-B167-52771E98F8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79" name="Picture 15120" descr="https://maps.gstatic.com/intl/en_uk/mapfiles/transparent.png">
          <a:extLst>
            <a:ext uri="{FF2B5EF4-FFF2-40B4-BE49-F238E27FC236}">
              <a16:creationId xmlns:a16="http://schemas.microsoft.com/office/drawing/2014/main" id="{D2E048DB-AC8A-481F-A5D4-BBF8C76251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0" name="Picture 15121" descr="https://maps.gstatic.com/intl/en_uk/mapfiles/transparent.png">
          <a:extLst>
            <a:ext uri="{FF2B5EF4-FFF2-40B4-BE49-F238E27FC236}">
              <a16:creationId xmlns:a16="http://schemas.microsoft.com/office/drawing/2014/main" id="{82FDC7EE-8245-4BB1-929C-00B208EB83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1" name="Picture 15122" descr="https://maps.gstatic.com/intl/en_uk/mapfiles/transparent.png">
          <a:extLst>
            <a:ext uri="{FF2B5EF4-FFF2-40B4-BE49-F238E27FC236}">
              <a16:creationId xmlns:a16="http://schemas.microsoft.com/office/drawing/2014/main" id="{10A78017-B0B2-4991-A9A9-3AEB872C3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2" name="Picture 15123" descr="https://maps.gstatic.com/intl/en_uk/mapfiles/transparent.png">
          <a:extLst>
            <a:ext uri="{FF2B5EF4-FFF2-40B4-BE49-F238E27FC236}">
              <a16:creationId xmlns:a16="http://schemas.microsoft.com/office/drawing/2014/main" id="{3DEB4484-B5AD-4338-A45E-437ECB34E6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3" name="Picture 15124" descr="https://maps.gstatic.com/intl/en_uk/mapfiles/transparent.png">
          <a:extLst>
            <a:ext uri="{FF2B5EF4-FFF2-40B4-BE49-F238E27FC236}">
              <a16:creationId xmlns:a16="http://schemas.microsoft.com/office/drawing/2014/main" id="{5A5CDE70-5AF3-4046-8B67-DBFCCF72E6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4" name="Picture 15125" descr="https://maps.gstatic.com/intl/en_uk/mapfiles/transparent.png">
          <a:extLst>
            <a:ext uri="{FF2B5EF4-FFF2-40B4-BE49-F238E27FC236}">
              <a16:creationId xmlns:a16="http://schemas.microsoft.com/office/drawing/2014/main" id="{2EC9B9C1-0D91-4C42-A35A-D0AEF47125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5" name="Picture 15126" descr="https://maps.gstatic.com/intl/en_uk/mapfiles/transparent.png">
          <a:extLst>
            <a:ext uri="{FF2B5EF4-FFF2-40B4-BE49-F238E27FC236}">
              <a16:creationId xmlns:a16="http://schemas.microsoft.com/office/drawing/2014/main" id="{64D272E2-9E46-4DD1-9E8B-158F14B0DC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6" name="Picture 15127" descr="https://maps.gstatic.com/intl/en_uk/mapfiles/transparent.png">
          <a:extLst>
            <a:ext uri="{FF2B5EF4-FFF2-40B4-BE49-F238E27FC236}">
              <a16:creationId xmlns:a16="http://schemas.microsoft.com/office/drawing/2014/main" id="{80F8DED5-C1B8-4B03-A2A5-D2F9F508A9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7" name="Picture 15128" descr="https://maps.gstatic.com/intl/en_uk/mapfiles/transparent.png">
          <a:extLst>
            <a:ext uri="{FF2B5EF4-FFF2-40B4-BE49-F238E27FC236}">
              <a16:creationId xmlns:a16="http://schemas.microsoft.com/office/drawing/2014/main" id="{DD3178EE-063C-4FB3-BC8A-27F724049D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8" name="Picture 15129" descr="https://maps.gstatic.com/intl/en_uk/mapfiles/transparent.png">
          <a:extLst>
            <a:ext uri="{FF2B5EF4-FFF2-40B4-BE49-F238E27FC236}">
              <a16:creationId xmlns:a16="http://schemas.microsoft.com/office/drawing/2014/main" id="{F2B866A4-E7C9-40A3-A694-9C9BAD7125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89" name="Picture 15130" descr="https://maps.gstatic.com/intl/en_uk/mapfiles/transparent.png">
          <a:extLst>
            <a:ext uri="{FF2B5EF4-FFF2-40B4-BE49-F238E27FC236}">
              <a16:creationId xmlns:a16="http://schemas.microsoft.com/office/drawing/2014/main" id="{492198E5-A9C5-45E8-B8B2-BE8481C68F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0" name="Picture 15131" descr="https://maps.gstatic.com/intl/en_uk/mapfiles/transparent.png">
          <a:extLst>
            <a:ext uri="{FF2B5EF4-FFF2-40B4-BE49-F238E27FC236}">
              <a16:creationId xmlns:a16="http://schemas.microsoft.com/office/drawing/2014/main" id="{1AA0B3B5-F866-4BBB-AA4C-7ED68E7D3BD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1" name="Picture 15132" descr="https://maps.gstatic.com/intl/en_uk/mapfiles/transparent.png">
          <a:extLst>
            <a:ext uri="{FF2B5EF4-FFF2-40B4-BE49-F238E27FC236}">
              <a16:creationId xmlns:a16="http://schemas.microsoft.com/office/drawing/2014/main" id="{218E7A48-4113-4EED-AA2B-660FA0A335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2" name="Picture 15133" descr="https://maps.gstatic.com/intl/en_uk/mapfiles/transparent.png">
          <a:extLst>
            <a:ext uri="{FF2B5EF4-FFF2-40B4-BE49-F238E27FC236}">
              <a16:creationId xmlns:a16="http://schemas.microsoft.com/office/drawing/2014/main" id="{5DCE782F-F83C-405C-AE44-C59D6FC926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3" name="Picture 15134" descr="https://maps.gstatic.com/intl/en_uk/mapfiles/transparent.png">
          <a:extLst>
            <a:ext uri="{FF2B5EF4-FFF2-40B4-BE49-F238E27FC236}">
              <a16:creationId xmlns:a16="http://schemas.microsoft.com/office/drawing/2014/main" id="{3AF06EE4-4285-4B9E-B8CD-A2167CBD023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4" name="Picture 15135" descr="https://maps.gstatic.com/intl/en_uk/mapfiles/transparent.png">
          <a:extLst>
            <a:ext uri="{FF2B5EF4-FFF2-40B4-BE49-F238E27FC236}">
              <a16:creationId xmlns:a16="http://schemas.microsoft.com/office/drawing/2014/main" id="{E6F1F77F-03E0-4E0A-9155-6058D92E9F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5" name="Picture 15136" descr="https://maps.gstatic.com/intl/en_uk/mapfiles/transparent.png">
          <a:extLst>
            <a:ext uri="{FF2B5EF4-FFF2-40B4-BE49-F238E27FC236}">
              <a16:creationId xmlns:a16="http://schemas.microsoft.com/office/drawing/2014/main" id="{1A777435-62A1-413C-8094-4010B4F58F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6" name="Picture 15137" descr="https://maps.gstatic.com/intl/en_uk/mapfiles/transparent.png">
          <a:extLst>
            <a:ext uri="{FF2B5EF4-FFF2-40B4-BE49-F238E27FC236}">
              <a16:creationId xmlns:a16="http://schemas.microsoft.com/office/drawing/2014/main" id="{9A5150BF-27F4-425C-A7A2-6076EDC22D4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7" name="Picture 15138" descr="https://maps.gstatic.com/intl/en_uk/mapfiles/transparent.png">
          <a:extLst>
            <a:ext uri="{FF2B5EF4-FFF2-40B4-BE49-F238E27FC236}">
              <a16:creationId xmlns:a16="http://schemas.microsoft.com/office/drawing/2014/main" id="{D427D8D2-C005-4EC5-9703-3D21E3B262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5198" name="Picture 15162" descr="https://maps.gstatic.com/intl/en_uk/mapfiles/transparent.png">
          <a:extLst>
            <a:ext uri="{FF2B5EF4-FFF2-40B4-BE49-F238E27FC236}">
              <a16:creationId xmlns:a16="http://schemas.microsoft.com/office/drawing/2014/main" id="{6A22C078-06F0-412A-9D8C-BE2ECD914D6F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199" name="Picture 15163" descr="https://maps.gstatic.com/intl/en_uk/mapfiles/transparent.png">
          <a:extLst>
            <a:ext uri="{FF2B5EF4-FFF2-40B4-BE49-F238E27FC236}">
              <a16:creationId xmlns:a16="http://schemas.microsoft.com/office/drawing/2014/main" id="{FD0BBBC1-1FDC-4EA9-BDA7-97BBA69FCE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0" name="Picture 15164" descr="https://maps.gstatic.com/intl/en_uk/mapfiles/transparent.png">
          <a:extLst>
            <a:ext uri="{FF2B5EF4-FFF2-40B4-BE49-F238E27FC236}">
              <a16:creationId xmlns:a16="http://schemas.microsoft.com/office/drawing/2014/main" id="{C1C72DB3-83CE-4B81-A24C-2292959442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1" name="Picture 15165" descr="https://maps.gstatic.com/intl/en_uk/mapfiles/transparent.png">
          <a:extLst>
            <a:ext uri="{FF2B5EF4-FFF2-40B4-BE49-F238E27FC236}">
              <a16:creationId xmlns:a16="http://schemas.microsoft.com/office/drawing/2014/main" id="{73833C56-B2FC-4A8E-905F-FB0705AB4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2" name="Picture 15166" descr="https://maps.gstatic.com/intl/en_uk/mapfiles/transparent.png">
          <a:extLst>
            <a:ext uri="{FF2B5EF4-FFF2-40B4-BE49-F238E27FC236}">
              <a16:creationId xmlns:a16="http://schemas.microsoft.com/office/drawing/2014/main" id="{2CEA20FD-FBED-47B6-A08E-E47DC65C8F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3" name="Picture 15167" descr="https://maps.gstatic.com/intl/en_uk/mapfiles/transparent.png">
          <a:extLst>
            <a:ext uri="{FF2B5EF4-FFF2-40B4-BE49-F238E27FC236}">
              <a16:creationId xmlns:a16="http://schemas.microsoft.com/office/drawing/2014/main" id="{FCCA7206-4679-482B-996F-0CEED8F08A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4" name="Picture 15168" descr="https://maps.gstatic.com/intl/en_uk/mapfiles/transparent.png">
          <a:extLst>
            <a:ext uri="{FF2B5EF4-FFF2-40B4-BE49-F238E27FC236}">
              <a16:creationId xmlns:a16="http://schemas.microsoft.com/office/drawing/2014/main" id="{E9610F77-D6A5-4138-B472-51E3BC2CBC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5" name="Picture 15169" descr="https://maps.gstatic.com/intl/en_uk/mapfiles/transparent.png">
          <a:extLst>
            <a:ext uri="{FF2B5EF4-FFF2-40B4-BE49-F238E27FC236}">
              <a16:creationId xmlns:a16="http://schemas.microsoft.com/office/drawing/2014/main" id="{BCEA3307-5611-4E1B-87A1-87102590F8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6" name="Picture 15170" descr="https://maps.gstatic.com/intl/en_uk/mapfiles/transparent.png">
          <a:extLst>
            <a:ext uri="{FF2B5EF4-FFF2-40B4-BE49-F238E27FC236}">
              <a16:creationId xmlns:a16="http://schemas.microsoft.com/office/drawing/2014/main" id="{58E9264E-97E0-4B0D-8D89-64F10607A2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7" name="Picture 15171" descr="https://maps.gstatic.com/intl/en_uk/mapfiles/transparent.png">
          <a:extLst>
            <a:ext uri="{FF2B5EF4-FFF2-40B4-BE49-F238E27FC236}">
              <a16:creationId xmlns:a16="http://schemas.microsoft.com/office/drawing/2014/main" id="{2EA8D63E-67FB-4E44-BEA2-B2E7C4DF8B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8" name="Picture 15172" descr="https://maps.gstatic.com/intl/en_uk/mapfiles/transparent.png">
          <a:extLst>
            <a:ext uri="{FF2B5EF4-FFF2-40B4-BE49-F238E27FC236}">
              <a16:creationId xmlns:a16="http://schemas.microsoft.com/office/drawing/2014/main" id="{E9C54641-95F6-4E34-B6BC-D08D714A9E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09" name="Picture 15173" descr="https://maps.gstatic.com/intl/en_uk/mapfiles/transparent.png">
          <a:extLst>
            <a:ext uri="{FF2B5EF4-FFF2-40B4-BE49-F238E27FC236}">
              <a16:creationId xmlns:a16="http://schemas.microsoft.com/office/drawing/2014/main" id="{B849BDF2-891D-4937-AEF5-9D8CDC684D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0" name="Picture 15174" descr="https://maps.gstatic.com/intl/en_uk/mapfiles/transparent.png">
          <a:extLst>
            <a:ext uri="{FF2B5EF4-FFF2-40B4-BE49-F238E27FC236}">
              <a16:creationId xmlns:a16="http://schemas.microsoft.com/office/drawing/2014/main" id="{AC94F6DA-52B3-44EF-A9AD-98A38CD747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1" name="Picture 15175" descr="https://maps.gstatic.com/intl/en_uk/mapfiles/transparent.png">
          <a:extLst>
            <a:ext uri="{FF2B5EF4-FFF2-40B4-BE49-F238E27FC236}">
              <a16:creationId xmlns:a16="http://schemas.microsoft.com/office/drawing/2014/main" id="{D80B2004-5A70-49FF-A5C5-2DDC25A5E51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2" name="Picture 15176" descr="https://maps.gstatic.com/intl/en_uk/mapfiles/transparent.png">
          <a:extLst>
            <a:ext uri="{FF2B5EF4-FFF2-40B4-BE49-F238E27FC236}">
              <a16:creationId xmlns:a16="http://schemas.microsoft.com/office/drawing/2014/main" id="{8B6ECE41-F86A-43EC-8753-D9A2D116F87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3" name="Picture 15177" descr="https://maps.gstatic.com/intl/en_uk/mapfiles/transparent.png">
          <a:extLst>
            <a:ext uri="{FF2B5EF4-FFF2-40B4-BE49-F238E27FC236}">
              <a16:creationId xmlns:a16="http://schemas.microsoft.com/office/drawing/2014/main" id="{C2796551-F419-41D5-962C-040F824F4DE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4" name="Picture 15178" descr="https://maps.gstatic.com/intl/en_uk/mapfiles/transparent.png">
          <a:extLst>
            <a:ext uri="{FF2B5EF4-FFF2-40B4-BE49-F238E27FC236}">
              <a16:creationId xmlns:a16="http://schemas.microsoft.com/office/drawing/2014/main" id="{BBCC7DB4-8EE6-42F4-9446-E9B0B65D79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5" name="Picture 15179" descr="https://maps.gstatic.com/intl/en_uk/mapfiles/transparent.png">
          <a:extLst>
            <a:ext uri="{FF2B5EF4-FFF2-40B4-BE49-F238E27FC236}">
              <a16:creationId xmlns:a16="http://schemas.microsoft.com/office/drawing/2014/main" id="{32B5BE7F-DA82-444D-95AE-0F5CE028AC2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6" name="Picture 15180" descr="https://maps.gstatic.com/intl/en_uk/mapfiles/transparent.png">
          <a:extLst>
            <a:ext uri="{FF2B5EF4-FFF2-40B4-BE49-F238E27FC236}">
              <a16:creationId xmlns:a16="http://schemas.microsoft.com/office/drawing/2014/main" id="{737F96CB-122B-47DA-B02C-97CC8D76B0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7" name="Picture 15181" descr="https://maps.gstatic.com/intl/en_uk/mapfiles/transparent.png">
          <a:extLst>
            <a:ext uri="{FF2B5EF4-FFF2-40B4-BE49-F238E27FC236}">
              <a16:creationId xmlns:a16="http://schemas.microsoft.com/office/drawing/2014/main" id="{F9C43624-8A7C-4297-A7A4-F22635615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8" name="Picture 1557" descr="https://maps.gstatic.com/intl/en_uk/mapfiles/transparent.png">
          <a:extLst>
            <a:ext uri="{FF2B5EF4-FFF2-40B4-BE49-F238E27FC236}">
              <a16:creationId xmlns:a16="http://schemas.microsoft.com/office/drawing/2014/main" id="{65312FAA-8B77-4998-8CDC-C2FEA7D77F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19" name="Picture 1558" descr="https://maps.gstatic.com/intl/en_uk/mapfiles/transparent.png">
          <a:extLst>
            <a:ext uri="{FF2B5EF4-FFF2-40B4-BE49-F238E27FC236}">
              <a16:creationId xmlns:a16="http://schemas.microsoft.com/office/drawing/2014/main" id="{8D2E203D-91B1-4556-83FB-7374767FB6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0" name="Picture 1559" descr="https://maps.gstatic.com/intl/en_uk/mapfiles/transparent.png">
          <a:extLst>
            <a:ext uri="{FF2B5EF4-FFF2-40B4-BE49-F238E27FC236}">
              <a16:creationId xmlns:a16="http://schemas.microsoft.com/office/drawing/2014/main" id="{EFA8D93C-7373-4A25-A359-9853DA7EA8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1" name="Picture 1560" descr="https://maps.gstatic.com/intl/en_uk/mapfiles/transparent.png">
          <a:extLst>
            <a:ext uri="{FF2B5EF4-FFF2-40B4-BE49-F238E27FC236}">
              <a16:creationId xmlns:a16="http://schemas.microsoft.com/office/drawing/2014/main" id="{36911FDD-EB59-45C6-A0E0-C2DA4F57C5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2" name="Picture 1561" descr="https://maps.gstatic.com/intl/en_uk/mapfiles/transparent.png">
          <a:extLst>
            <a:ext uri="{FF2B5EF4-FFF2-40B4-BE49-F238E27FC236}">
              <a16:creationId xmlns:a16="http://schemas.microsoft.com/office/drawing/2014/main" id="{495EF92B-CD10-4988-9847-69CC46BC6E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3" name="Picture 1562" descr="https://maps.gstatic.com/intl/en_uk/mapfiles/transparent.png">
          <a:extLst>
            <a:ext uri="{FF2B5EF4-FFF2-40B4-BE49-F238E27FC236}">
              <a16:creationId xmlns:a16="http://schemas.microsoft.com/office/drawing/2014/main" id="{95B4391E-BF3E-423F-BC1D-1A962352F59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4" name="Picture 1563" descr="https://maps.gstatic.com/intl/en_uk/mapfiles/transparent.png">
          <a:extLst>
            <a:ext uri="{FF2B5EF4-FFF2-40B4-BE49-F238E27FC236}">
              <a16:creationId xmlns:a16="http://schemas.microsoft.com/office/drawing/2014/main" id="{F9BFD36C-1B9A-4537-96A8-EEC72F7BA3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5" name="Picture 1564" descr="https://maps.gstatic.com/intl/en_uk/mapfiles/transparent.png">
          <a:extLst>
            <a:ext uri="{FF2B5EF4-FFF2-40B4-BE49-F238E27FC236}">
              <a16:creationId xmlns:a16="http://schemas.microsoft.com/office/drawing/2014/main" id="{25825DC0-EB26-42FE-A1C5-BD7679F396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6" name="Picture 1565" descr="https://maps.gstatic.com/intl/en_uk/mapfiles/transparent.png">
          <a:extLst>
            <a:ext uri="{FF2B5EF4-FFF2-40B4-BE49-F238E27FC236}">
              <a16:creationId xmlns:a16="http://schemas.microsoft.com/office/drawing/2014/main" id="{D4E36C41-E30F-4C4A-A37D-89E88AB660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7" name="Picture 1566" descr="https://maps.gstatic.com/intl/en_uk/mapfiles/transparent.png">
          <a:extLst>
            <a:ext uri="{FF2B5EF4-FFF2-40B4-BE49-F238E27FC236}">
              <a16:creationId xmlns:a16="http://schemas.microsoft.com/office/drawing/2014/main" id="{C7C0C87E-37C8-4C39-ACFF-2357A62370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8" name="Picture 1567" descr="https://maps.gstatic.com/intl/en_uk/mapfiles/transparent.png">
          <a:extLst>
            <a:ext uri="{FF2B5EF4-FFF2-40B4-BE49-F238E27FC236}">
              <a16:creationId xmlns:a16="http://schemas.microsoft.com/office/drawing/2014/main" id="{1FA36234-C26F-4978-8D95-8DD4860B37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29" name="Picture 1568" descr="https://maps.gstatic.com/intl/en_uk/mapfiles/transparent.png">
          <a:extLst>
            <a:ext uri="{FF2B5EF4-FFF2-40B4-BE49-F238E27FC236}">
              <a16:creationId xmlns:a16="http://schemas.microsoft.com/office/drawing/2014/main" id="{654B70B1-228C-4F24-959C-3A07D2B9401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0" name="Picture 1569" descr="https://maps.gstatic.com/intl/en_uk/mapfiles/transparent.png">
          <a:extLst>
            <a:ext uri="{FF2B5EF4-FFF2-40B4-BE49-F238E27FC236}">
              <a16:creationId xmlns:a16="http://schemas.microsoft.com/office/drawing/2014/main" id="{45E451FC-6282-4B91-BEBD-480BA9744A6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1" name="Picture 1570" descr="https://maps.gstatic.com/intl/en_uk/mapfiles/transparent.png">
          <a:extLst>
            <a:ext uri="{FF2B5EF4-FFF2-40B4-BE49-F238E27FC236}">
              <a16:creationId xmlns:a16="http://schemas.microsoft.com/office/drawing/2014/main" id="{9D10862F-0C61-4577-A2AC-B42BB54D80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2" name="Picture 1571" descr="https://maps.gstatic.com/intl/en_uk/mapfiles/transparent.png">
          <a:extLst>
            <a:ext uri="{FF2B5EF4-FFF2-40B4-BE49-F238E27FC236}">
              <a16:creationId xmlns:a16="http://schemas.microsoft.com/office/drawing/2014/main" id="{FCE794FD-B8A0-4730-BA83-F8A630FD685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3" name="Picture 1572" descr="https://maps.gstatic.com/intl/en_uk/mapfiles/transparent.png">
          <a:extLst>
            <a:ext uri="{FF2B5EF4-FFF2-40B4-BE49-F238E27FC236}">
              <a16:creationId xmlns:a16="http://schemas.microsoft.com/office/drawing/2014/main" id="{90FEE8E0-3A45-4C51-A069-6D1BE7D0AB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4" name="Picture 1573" descr="https://maps.gstatic.com/intl/en_uk/mapfiles/transparent.png">
          <a:extLst>
            <a:ext uri="{FF2B5EF4-FFF2-40B4-BE49-F238E27FC236}">
              <a16:creationId xmlns:a16="http://schemas.microsoft.com/office/drawing/2014/main" id="{2753C9DD-2F08-421D-B095-47A566226E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5" name="Picture 1574" descr="https://maps.gstatic.com/intl/en_uk/mapfiles/transparent.png">
          <a:extLst>
            <a:ext uri="{FF2B5EF4-FFF2-40B4-BE49-F238E27FC236}">
              <a16:creationId xmlns:a16="http://schemas.microsoft.com/office/drawing/2014/main" id="{1E1422D2-88D6-47AB-9035-A61A776C891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6" name="Picture 1575" descr="https://maps.gstatic.com/intl/en_uk/mapfiles/transparent.png">
          <a:extLst>
            <a:ext uri="{FF2B5EF4-FFF2-40B4-BE49-F238E27FC236}">
              <a16:creationId xmlns:a16="http://schemas.microsoft.com/office/drawing/2014/main" id="{0DAD1CA1-F70F-4C7D-8562-628B29166D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7" name="Picture 1576" descr="https://maps.gstatic.com/intl/en_uk/mapfiles/transparent.png">
          <a:extLst>
            <a:ext uri="{FF2B5EF4-FFF2-40B4-BE49-F238E27FC236}">
              <a16:creationId xmlns:a16="http://schemas.microsoft.com/office/drawing/2014/main" id="{A7A3E19E-BF4A-49D5-BC20-853F49DD34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8" name="Picture 1577" descr="https://maps.gstatic.com/intl/en_uk/mapfiles/transparent.png">
          <a:extLst>
            <a:ext uri="{FF2B5EF4-FFF2-40B4-BE49-F238E27FC236}">
              <a16:creationId xmlns:a16="http://schemas.microsoft.com/office/drawing/2014/main" id="{07DDC9D2-8D09-4495-BCDB-90F35A10687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39" name="Picture 1578" descr="https://maps.gstatic.com/intl/en_uk/mapfiles/transparent.png">
          <a:extLst>
            <a:ext uri="{FF2B5EF4-FFF2-40B4-BE49-F238E27FC236}">
              <a16:creationId xmlns:a16="http://schemas.microsoft.com/office/drawing/2014/main" id="{431E3ECF-96A7-4199-932D-41F670DE58A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0" name="Picture 1579" descr="https://maps.gstatic.com/intl/en_uk/mapfiles/transparent.png">
          <a:extLst>
            <a:ext uri="{FF2B5EF4-FFF2-40B4-BE49-F238E27FC236}">
              <a16:creationId xmlns:a16="http://schemas.microsoft.com/office/drawing/2014/main" id="{C6598194-DF74-430F-BAD1-1AEA31DEC9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1" name="Picture 1580" descr="https://maps.gstatic.com/intl/en_uk/mapfiles/transparent.png">
          <a:extLst>
            <a:ext uri="{FF2B5EF4-FFF2-40B4-BE49-F238E27FC236}">
              <a16:creationId xmlns:a16="http://schemas.microsoft.com/office/drawing/2014/main" id="{A0D03E1F-BEBE-4B46-8B66-DD11EBB8BD6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2" name="Picture 1581" descr="https://maps.gstatic.com/intl/en_uk/mapfiles/transparent.png">
          <a:extLst>
            <a:ext uri="{FF2B5EF4-FFF2-40B4-BE49-F238E27FC236}">
              <a16:creationId xmlns:a16="http://schemas.microsoft.com/office/drawing/2014/main" id="{ED4A953F-C431-4176-909A-B6C80A07BAF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3" name="Picture 1582" descr="https://maps.gstatic.com/intl/en_uk/mapfiles/transparent.png">
          <a:extLst>
            <a:ext uri="{FF2B5EF4-FFF2-40B4-BE49-F238E27FC236}">
              <a16:creationId xmlns:a16="http://schemas.microsoft.com/office/drawing/2014/main" id="{A467F5F3-8A9E-490C-AADE-D4FCEDE11E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4" name="Picture 1583" descr="https://maps.gstatic.com/intl/en_uk/mapfiles/transparent.png">
          <a:extLst>
            <a:ext uri="{FF2B5EF4-FFF2-40B4-BE49-F238E27FC236}">
              <a16:creationId xmlns:a16="http://schemas.microsoft.com/office/drawing/2014/main" id="{D42C107B-C4EC-4B2B-AADA-524EA1D9B4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5" name="Picture 1584" descr="https://maps.gstatic.com/intl/en_uk/mapfiles/transparent.png">
          <a:extLst>
            <a:ext uri="{FF2B5EF4-FFF2-40B4-BE49-F238E27FC236}">
              <a16:creationId xmlns:a16="http://schemas.microsoft.com/office/drawing/2014/main" id="{6E8B9DE8-D68C-4E42-B08C-276E7991A6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6" name="Picture 1585" descr="https://maps.gstatic.com/intl/en_uk/mapfiles/transparent.png">
          <a:extLst>
            <a:ext uri="{FF2B5EF4-FFF2-40B4-BE49-F238E27FC236}">
              <a16:creationId xmlns:a16="http://schemas.microsoft.com/office/drawing/2014/main" id="{392C0FFF-F6B6-41E5-ACD2-EDA12CF36D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7" name="Picture 1586" descr="https://maps.gstatic.com/intl/en_uk/mapfiles/transparent.png">
          <a:extLst>
            <a:ext uri="{FF2B5EF4-FFF2-40B4-BE49-F238E27FC236}">
              <a16:creationId xmlns:a16="http://schemas.microsoft.com/office/drawing/2014/main" id="{C41B5643-85AD-491B-8128-007079899D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8" name="Picture 1587" descr="https://maps.gstatic.com/intl/en_uk/mapfiles/transparent.png">
          <a:extLst>
            <a:ext uri="{FF2B5EF4-FFF2-40B4-BE49-F238E27FC236}">
              <a16:creationId xmlns:a16="http://schemas.microsoft.com/office/drawing/2014/main" id="{6E42E508-B23D-44A5-ADD4-159E8B3B07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49" name="Picture 1588" descr="https://maps.gstatic.com/intl/en_uk/mapfiles/transparent.png">
          <a:extLst>
            <a:ext uri="{FF2B5EF4-FFF2-40B4-BE49-F238E27FC236}">
              <a16:creationId xmlns:a16="http://schemas.microsoft.com/office/drawing/2014/main" id="{F3BF184F-1A97-4B41-8E7D-16848E9CCC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0" name="Picture 1589" descr="https://maps.gstatic.com/intl/en_uk/mapfiles/transparent.png">
          <a:extLst>
            <a:ext uri="{FF2B5EF4-FFF2-40B4-BE49-F238E27FC236}">
              <a16:creationId xmlns:a16="http://schemas.microsoft.com/office/drawing/2014/main" id="{6F6D3705-1D71-4BA0-B3A7-806A4CDA42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1" name="Picture 1590" descr="https://maps.gstatic.com/intl/en_uk/mapfiles/transparent.png">
          <a:extLst>
            <a:ext uri="{FF2B5EF4-FFF2-40B4-BE49-F238E27FC236}">
              <a16:creationId xmlns:a16="http://schemas.microsoft.com/office/drawing/2014/main" id="{9BF74F35-958C-413A-B7F2-BC4ACB00F5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2" name="Picture 1591" descr="https://maps.gstatic.com/intl/en_uk/mapfiles/transparent.png">
          <a:extLst>
            <a:ext uri="{FF2B5EF4-FFF2-40B4-BE49-F238E27FC236}">
              <a16:creationId xmlns:a16="http://schemas.microsoft.com/office/drawing/2014/main" id="{9F7C61F1-B3BF-463F-A009-DAC6E335EFA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3" name="Picture 1592" descr="https://maps.gstatic.com/intl/en_uk/mapfiles/transparent.png">
          <a:extLst>
            <a:ext uri="{FF2B5EF4-FFF2-40B4-BE49-F238E27FC236}">
              <a16:creationId xmlns:a16="http://schemas.microsoft.com/office/drawing/2014/main" id="{85AE2B03-EADA-45C3-B1FB-9C712B32DF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4" name="Picture 1593" descr="https://maps.gstatic.com/intl/en_uk/mapfiles/transparent.png">
          <a:extLst>
            <a:ext uri="{FF2B5EF4-FFF2-40B4-BE49-F238E27FC236}">
              <a16:creationId xmlns:a16="http://schemas.microsoft.com/office/drawing/2014/main" id="{0648F960-4FAF-47CF-BD59-2E1389C33F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5" name="Picture 1594" descr="https://maps.gstatic.com/intl/en_uk/mapfiles/transparent.png">
          <a:extLst>
            <a:ext uri="{FF2B5EF4-FFF2-40B4-BE49-F238E27FC236}">
              <a16:creationId xmlns:a16="http://schemas.microsoft.com/office/drawing/2014/main" id="{EF1BFEAC-FE13-440E-A9F1-605E66F583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6" name="Picture 1595" descr="https://maps.gstatic.com/intl/en_uk/mapfiles/transparent.png">
          <a:extLst>
            <a:ext uri="{FF2B5EF4-FFF2-40B4-BE49-F238E27FC236}">
              <a16:creationId xmlns:a16="http://schemas.microsoft.com/office/drawing/2014/main" id="{DB07F20E-84F9-420D-A84F-497F4B3116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7" name="Picture 1596" descr="https://maps.gstatic.com/intl/en_uk/mapfiles/transparent.png">
          <a:extLst>
            <a:ext uri="{FF2B5EF4-FFF2-40B4-BE49-F238E27FC236}">
              <a16:creationId xmlns:a16="http://schemas.microsoft.com/office/drawing/2014/main" id="{3B48E4E1-50E3-4A3C-BAB9-21C6CB4F36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8" name="Picture 1597" descr="https://maps.gstatic.com/intl/en_uk/mapfiles/transparent.png">
          <a:extLst>
            <a:ext uri="{FF2B5EF4-FFF2-40B4-BE49-F238E27FC236}">
              <a16:creationId xmlns:a16="http://schemas.microsoft.com/office/drawing/2014/main" id="{495A3702-EEC7-4E21-B9F8-0CC36C4B51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59" name="Picture 1598" descr="https://maps.gstatic.com/intl/en_uk/mapfiles/transparent.png">
          <a:extLst>
            <a:ext uri="{FF2B5EF4-FFF2-40B4-BE49-F238E27FC236}">
              <a16:creationId xmlns:a16="http://schemas.microsoft.com/office/drawing/2014/main" id="{01AECADA-7209-4F70-B26B-AA6E4348D7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0" name="Picture 1599" descr="https://maps.gstatic.com/intl/en_uk/mapfiles/transparent.png">
          <a:extLst>
            <a:ext uri="{FF2B5EF4-FFF2-40B4-BE49-F238E27FC236}">
              <a16:creationId xmlns:a16="http://schemas.microsoft.com/office/drawing/2014/main" id="{778B6C32-DBAF-4B5C-98D7-17E88010EB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1" name="Picture 1600" descr="https://maps.gstatic.com/intl/en_uk/mapfiles/transparent.png">
          <a:extLst>
            <a:ext uri="{FF2B5EF4-FFF2-40B4-BE49-F238E27FC236}">
              <a16:creationId xmlns:a16="http://schemas.microsoft.com/office/drawing/2014/main" id="{1DB887B3-D0C6-4E18-9226-6940FE0B3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2" name="Picture 1601" descr="https://maps.gstatic.com/intl/en_uk/mapfiles/transparent.png">
          <a:extLst>
            <a:ext uri="{FF2B5EF4-FFF2-40B4-BE49-F238E27FC236}">
              <a16:creationId xmlns:a16="http://schemas.microsoft.com/office/drawing/2014/main" id="{FD972A4F-D704-4A9D-BC55-7154A362024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3" name="Picture 1602" descr="https://maps.gstatic.com/intl/en_uk/mapfiles/transparent.png">
          <a:extLst>
            <a:ext uri="{FF2B5EF4-FFF2-40B4-BE49-F238E27FC236}">
              <a16:creationId xmlns:a16="http://schemas.microsoft.com/office/drawing/2014/main" id="{422F06B3-8644-49F1-B309-C28DA61E98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4" name="Picture 1603" descr="https://maps.gstatic.com/intl/en_uk/mapfiles/transparent.png">
          <a:extLst>
            <a:ext uri="{FF2B5EF4-FFF2-40B4-BE49-F238E27FC236}">
              <a16:creationId xmlns:a16="http://schemas.microsoft.com/office/drawing/2014/main" id="{957EB3D8-F293-4EB7-B85C-EAED0DBC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5" name="Picture 1604" descr="https://maps.gstatic.com/intl/en_uk/mapfiles/transparent.png">
          <a:extLst>
            <a:ext uri="{FF2B5EF4-FFF2-40B4-BE49-F238E27FC236}">
              <a16:creationId xmlns:a16="http://schemas.microsoft.com/office/drawing/2014/main" id="{74FDD01E-FB3A-4D84-8373-C53F170368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6" name="Picture 1605" descr="https://maps.gstatic.com/intl/en_uk/mapfiles/transparent.png">
          <a:extLst>
            <a:ext uri="{FF2B5EF4-FFF2-40B4-BE49-F238E27FC236}">
              <a16:creationId xmlns:a16="http://schemas.microsoft.com/office/drawing/2014/main" id="{5D38957A-C358-48BF-B3C3-7AA8E534F4F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7" name="Picture 1606" descr="https://maps.gstatic.com/intl/en_uk/mapfiles/transparent.png">
          <a:extLst>
            <a:ext uri="{FF2B5EF4-FFF2-40B4-BE49-F238E27FC236}">
              <a16:creationId xmlns:a16="http://schemas.microsoft.com/office/drawing/2014/main" id="{A0499926-1994-4BA3-9AB3-09277C61A79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8" name="Picture 1607" descr="https://maps.gstatic.com/intl/en_uk/mapfiles/transparent.png">
          <a:extLst>
            <a:ext uri="{FF2B5EF4-FFF2-40B4-BE49-F238E27FC236}">
              <a16:creationId xmlns:a16="http://schemas.microsoft.com/office/drawing/2014/main" id="{9688656C-C8B6-42B0-B491-AE78FF382D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69" name="Picture 1608" descr="https://maps.gstatic.com/intl/en_uk/mapfiles/transparent.png">
          <a:extLst>
            <a:ext uri="{FF2B5EF4-FFF2-40B4-BE49-F238E27FC236}">
              <a16:creationId xmlns:a16="http://schemas.microsoft.com/office/drawing/2014/main" id="{9B42676E-1681-47B9-AA49-3688BFAAB6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0" name="Picture 1609" descr="https://maps.gstatic.com/intl/en_uk/mapfiles/transparent.png">
          <a:extLst>
            <a:ext uri="{FF2B5EF4-FFF2-40B4-BE49-F238E27FC236}">
              <a16:creationId xmlns:a16="http://schemas.microsoft.com/office/drawing/2014/main" id="{1548F167-F025-43FA-85A7-45D8CA552F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5690</xdr:colOff>
      <xdr:row>0</xdr:row>
      <xdr:rowOff>9525</xdr:rowOff>
    </xdr:to>
    <xdr:sp macro="" textlink="">
      <xdr:nvSpPr>
        <xdr:cNvPr id="5271" name="Picture 1610" descr="https://maps.gstatic.com/intl/en_uk/mapfiles/transparent.png">
          <a:extLst>
            <a:ext uri="{FF2B5EF4-FFF2-40B4-BE49-F238E27FC236}">
              <a16:creationId xmlns:a16="http://schemas.microsoft.com/office/drawing/2014/main" id="{7EC95D12-6384-4779-962D-EE54688C2912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569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2" name="Picture 1611" descr="https://maps.gstatic.com/intl/en_uk/mapfiles/transparent.png">
          <a:extLst>
            <a:ext uri="{FF2B5EF4-FFF2-40B4-BE49-F238E27FC236}">
              <a16:creationId xmlns:a16="http://schemas.microsoft.com/office/drawing/2014/main" id="{AC87CD3A-7A55-4CD7-9145-3ECCA13BFA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3" name="Picture 1612" descr="https://maps.gstatic.com/intl/en_uk/mapfiles/transparent.png">
          <a:extLst>
            <a:ext uri="{FF2B5EF4-FFF2-40B4-BE49-F238E27FC236}">
              <a16:creationId xmlns:a16="http://schemas.microsoft.com/office/drawing/2014/main" id="{769E7EB5-4460-4C83-97F8-49068B264F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4" name="Picture 1613" descr="https://maps.gstatic.com/intl/en_uk/mapfiles/transparent.png">
          <a:extLst>
            <a:ext uri="{FF2B5EF4-FFF2-40B4-BE49-F238E27FC236}">
              <a16:creationId xmlns:a16="http://schemas.microsoft.com/office/drawing/2014/main" id="{D75192F3-17C1-42FF-A18C-08A40567D3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5" name="Picture 1614" descr="https://maps.gstatic.com/intl/en_uk/mapfiles/transparent.png">
          <a:extLst>
            <a:ext uri="{FF2B5EF4-FFF2-40B4-BE49-F238E27FC236}">
              <a16:creationId xmlns:a16="http://schemas.microsoft.com/office/drawing/2014/main" id="{166DCA27-D77F-48A1-8BAD-B969432069D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6" name="Picture 1615" descr="https://maps.gstatic.com/intl/en_uk/mapfiles/transparent.png">
          <a:extLst>
            <a:ext uri="{FF2B5EF4-FFF2-40B4-BE49-F238E27FC236}">
              <a16:creationId xmlns:a16="http://schemas.microsoft.com/office/drawing/2014/main" id="{D8A5CB9D-551E-4403-82C2-C07EF269ED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7" name="Picture 1616" descr="https://maps.gstatic.com/intl/en_uk/mapfiles/transparent.png">
          <a:extLst>
            <a:ext uri="{FF2B5EF4-FFF2-40B4-BE49-F238E27FC236}">
              <a16:creationId xmlns:a16="http://schemas.microsoft.com/office/drawing/2014/main" id="{C01FC58C-3EF8-4507-9F27-EF7841EF614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8" name="Picture 1617" descr="https://maps.gstatic.com/intl/en_uk/mapfiles/transparent.png">
          <a:extLst>
            <a:ext uri="{FF2B5EF4-FFF2-40B4-BE49-F238E27FC236}">
              <a16:creationId xmlns:a16="http://schemas.microsoft.com/office/drawing/2014/main" id="{F5D4FAE9-E127-4B14-8904-CB47F09BF7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79" name="Picture 1618" descr="https://maps.gstatic.com/intl/en_uk/mapfiles/transparent.png">
          <a:extLst>
            <a:ext uri="{FF2B5EF4-FFF2-40B4-BE49-F238E27FC236}">
              <a16:creationId xmlns:a16="http://schemas.microsoft.com/office/drawing/2014/main" id="{9EAF08D8-2908-4C94-9968-0EF013A9EE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0" name="Picture 1619" descr="https://maps.gstatic.com/intl/en_uk/mapfiles/transparent.png">
          <a:extLst>
            <a:ext uri="{FF2B5EF4-FFF2-40B4-BE49-F238E27FC236}">
              <a16:creationId xmlns:a16="http://schemas.microsoft.com/office/drawing/2014/main" id="{E644BC8F-AF3C-4ED1-BF32-7FBBDA0A433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1" name="Picture 1620" descr="https://maps.gstatic.com/intl/en_uk/mapfiles/transparent.png">
          <a:extLst>
            <a:ext uri="{FF2B5EF4-FFF2-40B4-BE49-F238E27FC236}">
              <a16:creationId xmlns:a16="http://schemas.microsoft.com/office/drawing/2014/main" id="{41C090E5-A6E5-4EA1-87C0-C91CAFA8B7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2" name="Picture 1621" descr="https://maps.gstatic.com/intl/en_uk/mapfiles/transparent.png">
          <a:extLst>
            <a:ext uri="{FF2B5EF4-FFF2-40B4-BE49-F238E27FC236}">
              <a16:creationId xmlns:a16="http://schemas.microsoft.com/office/drawing/2014/main" id="{B12D3D73-DAED-443E-A6D5-D83CB4E893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3" name="Picture 1622" descr="https://maps.gstatic.com/intl/en_uk/mapfiles/transparent.png">
          <a:extLst>
            <a:ext uri="{FF2B5EF4-FFF2-40B4-BE49-F238E27FC236}">
              <a16:creationId xmlns:a16="http://schemas.microsoft.com/office/drawing/2014/main" id="{B85E1A66-E332-422D-8424-162E93E0D1B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4" name="Picture 1623" descr="https://maps.gstatic.com/intl/en_uk/mapfiles/transparent.png">
          <a:extLst>
            <a:ext uri="{FF2B5EF4-FFF2-40B4-BE49-F238E27FC236}">
              <a16:creationId xmlns:a16="http://schemas.microsoft.com/office/drawing/2014/main" id="{EFC1CD72-2228-46C9-8383-EE80B92A53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5" name="Picture 1624" descr="https://maps.gstatic.com/intl/en_uk/mapfiles/transparent.png">
          <a:extLst>
            <a:ext uri="{FF2B5EF4-FFF2-40B4-BE49-F238E27FC236}">
              <a16:creationId xmlns:a16="http://schemas.microsoft.com/office/drawing/2014/main" id="{03B73E07-6DC3-4AA5-9D55-07DFD632ED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6" name="Picture 1625" descr="https://maps.gstatic.com/intl/en_uk/mapfiles/transparent.png">
          <a:extLst>
            <a:ext uri="{FF2B5EF4-FFF2-40B4-BE49-F238E27FC236}">
              <a16:creationId xmlns:a16="http://schemas.microsoft.com/office/drawing/2014/main" id="{09BD5095-DBB5-4330-BADC-4D637BDE3DA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7" name="Picture 1626" descr="https://maps.gstatic.com/intl/en_uk/mapfiles/transparent.png">
          <a:extLst>
            <a:ext uri="{FF2B5EF4-FFF2-40B4-BE49-F238E27FC236}">
              <a16:creationId xmlns:a16="http://schemas.microsoft.com/office/drawing/2014/main" id="{CA196957-CF3C-420F-A22D-6B039D8BBF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8" name="Picture 1627" descr="https://maps.gstatic.com/intl/en_uk/mapfiles/transparent.png">
          <a:extLst>
            <a:ext uri="{FF2B5EF4-FFF2-40B4-BE49-F238E27FC236}">
              <a16:creationId xmlns:a16="http://schemas.microsoft.com/office/drawing/2014/main" id="{142E425B-2BA7-4820-9689-191B387470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89" name="Picture 1628" descr="https://maps.gstatic.com/intl/en_uk/mapfiles/transparent.png">
          <a:extLst>
            <a:ext uri="{FF2B5EF4-FFF2-40B4-BE49-F238E27FC236}">
              <a16:creationId xmlns:a16="http://schemas.microsoft.com/office/drawing/2014/main" id="{9C6C2B8E-448D-4F28-9D14-44C3E8608E2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0" name="Picture 1629" descr="https://maps.gstatic.com/intl/en_uk/mapfiles/transparent.png">
          <a:extLst>
            <a:ext uri="{FF2B5EF4-FFF2-40B4-BE49-F238E27FC236}">
              <a16:creationId xmlns:a16="http://schemas.microsoft.com/office/drawing/2014/main" id="{60DF41F6-46ED-4629-91E9-B7CFC80826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1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411FFED3-3D36-48C2-B0E2-1BADB4C4E89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2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3135DD35-FAC6-48FB-BDA5-A467837B1B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3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B20C0FAD-0004-4569-923C-3A36AC6E5BC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4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51AFAFFC-266A-4878-8BD6-348B1C2447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5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E67391B-624D-4AD3-A86B-1C7FBB7D8FE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6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82B066B5-80C0-490C-900C-5D4085C3BD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7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3D8C9E4F-12D2-4C6F-AE43-13E832AACB7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8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306E7388-37EC-4806-A1EE-9C49CDA046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299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09E8941-39D8-4C2C-98D2-26965584C3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0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DA0C7EF5-0049-4AA8-BF87-5F36383E91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1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F825CD29-8EC2-4679-93C4-3DFAE60075C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2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3A34951C-3A7A-4B69-A331-FC960EAC4ED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3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E69C0605-A83B-430F-B141-312F839F28D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4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486D4043-3886-4236-ADCB-5527BEF0714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5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FF898497-B2D9-4D7F-AC8F-C6737EBE4E0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6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C42646E2-9BF7-4169-82A4-4BCB839BBBC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7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71635867-36D1-4C71-B750-4A5A3C6265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8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E01EE2FD-C5E5-428E-BF5C-6532CD5F5D7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09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17E40FCF-8D06-4588-A346-2BDE0E726CF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0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E5C756D3-42A3-46BE-A7A4-6744D8CB25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1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3CB2B030-8883-4650-B4C5-CE230F7FD2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2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F357E34B-6E61-43CE-83F6-19B6528742D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3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861ED33C-A55C-4846-9B57-A812DFDE29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4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AEE592E0-4E70-4A59-8715-71C6058EE0B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5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5A05DB42-600E-4316-BC38-4DC7A0331E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6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A21ACE2F-517C-47E3-AAD4-28D4A7584AA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7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5EF0C3A7-FBB7-4D9D-8028-745C72E1BF2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8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28F1B66D-4D7C-4F0E-98FC-FB2CEC5FAA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19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94D4BB2E-E96D-4881-AD05-4353B097B8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0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BA862669-7ACE-48CF-9EF2-BD1F30F294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1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1BFDF0EE-2E69-4CE7-A503-C9FB790D245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2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677E6F8A-44E9-4C2C-98D8-8AF6A3A6FB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3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7349D745-63F9-421C-8099-48A7FE674F3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4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5966CD65-ABC7-478E-B914-37F8AE4456A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5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BCCB81A0-79FB-4B1A-87FE-F06C452BD3A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6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3A6F99D-FAE9-455B-94A5-1747ED995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7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72DE1C99-CE24-4B9D-833F-9DDD093ADF0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8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FBA7665C-09B6-49E7-937E-5EBA3ECB45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29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F49C3D49-CEEA-49F7-A3FC-B2D23AACF73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0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AA857A9D-78B4-4585-A4DF-FEE99A73BD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1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A92CF338-152A-4ECE-B193-E57D4A66B3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2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F8BB95EE-F68F-4732-B364-171DB0DAA3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3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C722E15F-A90D-44B4-B354-433B0086B12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4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64F8049C-07BC-4AFC-8C89-92C43BB2315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5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F2D9CB42-186F-4387-BD16-672A79558B1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6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557584D3-33AE-4A07-948E-6575B2D4A6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7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AC43A9F8-5CA4-4FC6-8671-2722AD6B57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8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D685D0F0-1DD4-47C0-BC73-C1C33FE87B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39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3A7E7019-1A76-480C-A8C5-5E181AE2F9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0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D15A53E2-8206-4F2C-BA63-573E658E36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1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B6734A31-65DC-4C4D-90BE-DF7CF260E1E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2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604896E1-8FB0-402E-8E21-A2ABE634DE2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3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60FB85C5-1913-4098-831D-BC83F952A48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4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E832DE41-424E-4239-9DFA-7E2AD60EFEF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5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082587F6-5881-4163-9BFE-D3123893427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6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B281C655-3A64-4E85-B0AE-EC61C0E1C9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7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51DD3071-54C7-4E97-9BBB-B633BC446F4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8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980F2D86-1E93-476E-8E1B-747605DC99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49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5C53083C-2A97-4025-BDEB-C557248EFBB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0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1BC0343E-55DC-4811-B929-1C1F2AA41C8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1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A216683E-16D1-429A-842A-FF3D5A05FC3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2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7DE77102-2229-4A35-BE81-F82F7F0A71B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3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B7228A51-2A04-42D0-B301-673A00DD900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4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2ABE9499-66D1-449B-B570-488D7C1135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5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46420212-07AF-42A6-BB1C-519FB51494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6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8BA7A93E-1BCA-45BF-8A7D-B01F1D3877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7" name="Picture 15085" descr="https://maps.gstatic.com/intl/en_uk/mapfiles/transparent.png">
          <a:extLst>
            <a:ext uri="{FF2B5EF4-FFF2-40B4-BE49-F238E27FC236}">
              <a16:creationId xmlns:a16="http://schemas.microsoft.com/office/drawing/2014/main" id="{C12126D0-EC11-462A-B40F-D223E25CD6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8" name="Picture 15086" descr="https://maps.gstatic.com/intl/en_uk/mapfiles/transparent.png">
          <a:extLst>
            <a:ext uri="{FF2B5EF4-FFF2-40B4-BE49-F238E27FC236}">
              <a16:creationId xmlns:a16="http://schemas.microsoft.com/office/drawing/2014/main" id="{1E3BCCA9-7E0D-4E5A-9B20-6155DEC437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59" name="Picture 15087" descr="https://maps.gstatic.com/intl/en_uk/mapfiles/transparent.png">
          <a:extLst>
            <a:ext uri="{FF2B5EF4-FFF2-40B4-BE49-F238E27FC236}">
              <a16:creationId xmlns:a16="http://schemas.microsoft.com/office/drawing/2014/main" id="{C1E77B10-90A7-486F-B510-6D9FDCD163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0" name="Picture 15088" descr="https://maps.gstatic.com/intl/en_uk/mapfiles/transparent.png">
          <a:extLst>
            <a:ext uri="{FF2B5EF4-FFF2-40B4-BE49-F238E27FC236}">
              <a16:creationId xmlns:a16="http://schemas.microsoft.com/office/drawing/2014/main" id="{E4C60099-6FF0-459F-89E6-900021B56C1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1" name="Picture 15089" descr="https://maps.gstatic.com/intl/en_uk/mapfiles/transparent.png">
          <a:extLst>
            <a:ext uri="{FF2B5EF4-FFF2-40B4-BE49-F238E27FC236}">
              <a16:creationId xmlns:a16="http://schemas.microsoft.com/office/drawing/2014/main" id="{FCD895D7-D8D8-4352-AA4C-AAF26C1EB82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2" name="Picture 15090" descr="https://maps.gstatic.com/intl/en_uk/mapfiles/transparent.png">
          <a:extLst>
            <a:ext uri="{FF2B5EF4-FFF2-40B4-BE49-F238E27FC236}">
              <a16:creationId xmlns:a16="http://schemas.microsoft.com/office/drawing/2014/main" id="{0AD4DEDD-A8E7-4D1F-BF9A-A7104E7B322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3" name="Picture 15091" descr="https://maps.gstatic.com/intl/en_uk/mapfiles/transparent.png">
          <a:extLst>
            <a:ext uri="{FF2B5EF4-FFF2-40B4-BE49-F238E27FC236}">
              <a16:creationId xmlns:a16="http://schemas.microsoft.com/office/drawing/2014/main" id="{6BD3309F-FE6D-4EAF-A788-FB32858A902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4" name="Picture 15092" descr="https://maps.gstatic.com/intl/en_uk/mapfiles/transparent.png">
          <a:extLst>
            <a:ext uri="{FF2B5EF4-FFF2-40B4-BE49-F238E27FC236}">
              <a16:creationId xmlns:a16="http://schemas.microsoft.com/office/drawing/2014/main" id="{F4182E38-42A5-4798-BC06-40CDF47D8D9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5" name="Picture 15093" descr="https://maps.gstatic.com/intl/en_uk/mapfiles/transparent.png">
          <a:extLst>
            <a:ext uri="{FF2B5EF4-FFF2-40B4-BE49-F238E27FC236}">
              <a16:creationId xmlns:a16="http://schemas.microsoft.com/office/drawing/2014/main" id="{57EEB8D1-E864-4CEE-B5D6-384E9EEAB1D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6" name="Picture 15094" descr="https://maps.gstatic.com/intl/en_uk/mapfiles/transparent.png">
          <a:extLst>
            <a:ext uri="{FF2B5EF4-FFF2-40B4-BE49-F238E27FC236}">
              <a16:creationId xmlns:a16="http://schemas.microsoft.com/office/drawing/2014/main" id="{FA5CEEF8-F15B-42E2-B449-93ECA09B00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7" name="Picture 15409" descr="https://maps.gstatic.com/intl/en_uk/mapfiles/transparent.png">
          <a:extLst>
            <a:ext uri="{FF2B5EF4-FFF2-40B4-BE49-F238E27FC236}">
              <a16:creationId xmlns:a16="http://schemas.microsoft.com/office/drawing/2014/main" id="{3FE1FE7A-CF0A-4BBF-9083-AC6BC65148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8" name="Picture 15410" descr="https://maps.gstatic.com/intl/en_uk/mapfiles/transparent.png">
          <a:extLst>
            <a:ext uri="{FF2B5EF4-FFF2-40B4-BE49-F238E27FC236}">
              <a16:creationId xmlns:a16="http://schemas.microsoft.com/office/drawing/2014/main" id="{66C0E093-03DA-4BC1-B9E0-20A27716D20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69" name="Picture 15411" descr="https://maps.gstatic.com/intl/en_uk/mapfiles/transparent.png">
          <a:extLst>
            <a:ext uri="{FF2B5EF4-FFF2-40B4-BE49-F238E27FC236}">
              <a16:creationId xmlns:a16="http://schemas.microsoft.com/office/drawing/2014/main" id="{ADAA89DE-47AA-4F80-965E-3C266F5CB9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0" name="Picture 15412" descr="https://maps.gstatic.com/intl/en_uk/mapfiles/transparent.png">
          <a:extLst>
            <a:ext uri="{FF2B5EF4-FFF2-40B4-BE49-F238E27FC236}">
              <a16:creationId xmlns:a16="http://schemas.microsoft.com/office/drawing/2014/main" id="{2FE6FEAA-A70C-4884-B567-10C20AD6132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1" name="Picture 15413" descr="https://maps.gstatic.com/intl/en_uk/mapfiles/transparent.png">
          <a:extLst>
            <a:ext uri="{FF2B5EF4-FFF2-40B4-BE49-F238E27FC236}">
              <a16:creationId xmlns:a16="http://schemas.microsoft.com/office/drawing/2014/main" id="{FED3391C-2768-43A3-94DD-94064B677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2" name="Picture 15414" descr="https://maps.gstatic.com/intl/en_uk/mapfiles/transparent.png">
          <a:extLst>
            <a:ext uri="{FF2B5EF4-FFF2-40B4-BE49-F238E27FC236}">
              <a16:creationId xmlns:a16="http://schemas.microsoft.com/office/drawing/2014/main" id="{3FE6D9CD-2AD2-4330-8CF1-86C5D7797E1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3" name="Picture 15415" descr="https://maps.gstatic.com/intl/en_uk/mapfiles/transparent.png">
          <a:extLst>
            <a:ext uri="{FF2B5EF4-FFF2-40B4-BE49-F238E27FC236}">
              <a16:creationId xmlns:a16="http://schemas.microsoft.com/office/drawing/2014/main" id="{55BA6868-3E7D-4157-BE1F-5682C98E244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4" name="Picture 15416" descr="https://maps.gstatic.com/intl/en_uk/mapfiles/transparent.png">
          <a:extLst>
            <a:ext uri="{FF2B5EF4-FFF2-40B4-BE49-F238E27FC236}">
              <a16:creationId xmlns:a16="http://schemas.microsoft.com/office/drawing/2014/main" id="{AA64CF56-FC87-4BBD-810F-95B3F65541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5" name="Picture 15417" descr="https://maps.gstatic.com/intl/en_uk/mapfiles/transparent.png">
          <a:extLst>
            <a:ext uri="{FF2B5EF4-FFF2-40B4-BE49-F238E27FC236}">
              <a16:creationId xmlns:a16="http://schemas.microsoft.com/office/drawing/2014/main" id="{3D10BB42-EC6E-4CED-9C4B-C96C4AF4748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6" name="Picture 15418" descr="https://maps.gstatic.com/intl/en_uk/mapfiles/transparent.png">
          <a:extLst>
            <a:ext uri="{FF2B5EF4-FFF2-40B4-BE49-F238E27FC236}">
              <a16:creationId xmlns:a16="http://schemas.microsoft.com/office/drawing/2014/main" id="{45EDC8BB-431A-4FF8-8EDC-5061C2F1E79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7" name="Picture 15834" descr="https://maps.gstatic.com/intl/en_uk/mapfiles/transparent.png">
          <a:extLst>
            <a:ext uri="{FF2B5EF4-FFF2-40B4-BE49-F238E27FC236}">
              <a16:creationId xmlns:a16="http://schemas.microsoft.com/office/drawing/2014/main" id="{61B1DB98-1ED9-4A76-9C89-ADFBA3907CC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8" name="Picture 15835" descr="https://maps.gstatic.com/intl/en_uk/mapfiles/transparent.png">
          <a:extLst>
            <a:ext uri="{FF2B5EF4-FFF2-40B4-BE49-F238E27FC236}">
              <a16:creationId xmlns:a16="http://schemas.microsoft.com/office/drawing/2014/main" id="{4D42FDCD-AF7F-4747-B738-DC7E20E9989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79" name="Picture 15836" descr="https://maps.gstatic.com/intl/en_uk/mapfiles/transparent.png">
          <a:extLst>
            <a:ext uri="{FF2B5EF4-FFF2-40B4-BE49-F238E27FC236}">
              <a16:creationId xmlns:a16="http://schemas.microsoft.com/office/drawing/2014/main" id="{3AE950B2-3EDC-44B5-B9C0-672A349CE3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0" name="Picture 15837" descr="https://maps.gstatic.com/intl/en_uk/mapfiles/transparent.png">
          <a:extLst>
            <a:ext uri="{FF2B5EF4-FFF2-40B4-BE49-F238E27FC236}">
              <a16:creationId xmlns:a16="http://schemas.microsoft.com/office/drawing/2014/main" id="{FA077269-E17B-4124-BB4A-25E26A05C3D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1" name="Picture 15838" descr="https://maps.gstatic.com/intl/en_uk/mapfiles/transparent.png">
          <a:extLst>
            <a:ext uri="{FF2B5EF4-FFF2-40B4-BE49-F238E27FC236}">
              <a16:creationId xmlns:a16="http://schemas.microsoft.com/office/drawing/2014/main" id="{4CF20309-1BD2-4C06-BA20-339AD0EBFF6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2" name="Picture 15839" descr="https://maps.gstatic.com/intl/en_uk/mapfiles/transparent.png">
          <a:extLst>
            <a:ext uri="{FF2B5EF4-FFF2-40B4-BE49-F238E27FC236}">
              <a16:creationId xmlns:a16="http://schemas.microsoft.com/office/drawing/2014/main" id="{BC28BBA7-471A-4629-A61D-1801AF59CC0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3" name="Picture 15840" descr="https://maps.gstatic.com/intl/en_uk/mapfiles/transparent.png">
          <a:extLst>
            <a:ext uri="{FF2B5EF4-FFF2-40B4-BE49-F238E27FC236}">
              <a16:creationId xmlns:a16="http://schemas.microsoft.com/office/drawing/2014/main" id="{B001ACB8-ABD7-4AD3-BA97-C7238D4A6D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4" name="Picture 15841" descr="https://maps.gstatic.com/intl/en_uk/mapfiles/transparent.png">
          <a:extLst>
            <a:ext uri="{FF2B5EF4-FFF2-40B4-BE49-F238E27FC236}">
              <a16:creationId xmlns:a16="http://schemas.microsoft.com/office/drawing/2014/main" id="{6AACB50E-468A-4F9A-BE78-773446164C5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5" name="Picture 15842" descr="https://maps.gstatic.com/intl/en_uk/mapfiles/transparent.png">
          <a:extLst>
            <a:ext uri="{FF2B5EF4-FFF2-40B4-BE49-F238E27FC236}">
              <a16:creationId xmlns:a16="http://schemas.microsoft.com/office/drawing/2014/main" id="{DBBA9DCF-E57E-491B-B412-3FC43274A33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6" name="Picture 15843" descr="https://maps.gstatic.com/intl/en_uk/mapfiles/transparent.png">
          <a:extLst>
            <a:ext uri="{FF2B5EF4-FFF2-40B4-BE49-F238E27FC236}">
              <a16:creationId xmlns:a16="http://schemas.microsoft.com/office/drawing/2014/main" id="{BFF4BBB3-C2A9-4AC0-B9B2-BB235B333B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7" name="Picture 15844" descr="https://maps.gstatic.com/intl/en_uk/mapfiles/transparent.png">
          <a:extLst>
            <a:ext uri="{FF2B5EF4-FFF2-40B4-BE49-F238E27FC236}">
              <a16:creationId xmlns:a16="http://schemas.microsoft.com/office/drawing/2014/main" id="{07FB1D73-3095-40C8-88BD-CF0BBC35993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8" name="Picture 15845" descr="https://maps.gstatic.com/intl/en_uk/mapfiles/transparent.png">
          <a:extLst>
            <a:ext uri="{FF2B5EF4-FFF2-40B4-BE49-F238E27FC236}">
              <a16:creationId xmlns:a16="http://schemas.microsoft.com/office/drawing/2014/main" id="{CB099E89-D969-46D7-82A6-637372ADDDC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89" name="Picture 15846" descr="https://maps.gstatic.com/intl/en_uk/mapfiles/transparent.png">
          <a:extLst>
            <a:ext uri="{FF2B5EF4-FFF2-40B4-BE49-F238E27FC236}">
              <a16:creationId xmlns:a16="http://schemas.microsoft.com/office/drawing/2014/main" id="{61CC90DA-9B80-4F8F-9296-0E59ACCDD6E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0" name="Picture 15847" descr="https://maps.gstatic.com/intl/en_uk/mapfiles/transparent.png">
          <a:extLst>
            <a:ext uri="{FF2B5EF4-FFF2-40B4-BE49-F238E27FC236}">
              <a16:creationId xmlns:a16="http://schemas.microsoft.com/office/drawing/2014/main" id="{48DB932C-8C12-419C-A926-5EFD188DF8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1" name="Picture 15848" descr="https://maps.gstatic.com/intl/en_uk/mapfiles/transparent.png">
          <a:extLst>
            <a:ext uri="{FF2B5EF4-FFF2-40B4-BE49-F238E27FC236}">
              <a16:creationId xmlns:a16="http://schemas.microsoft.com/office/drawing/2014/main" id="{D0F3DC2A-7ABB-425F-BE40-65A6044D54A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2" name="Picture 15849" descr="https://maps.gstatic.com/intl/en_uk/mapfiles/transparent.png">
          <a:extLst>
            <a:ext uri="{FF2B5EF4-FFF2-40B4-BE49-F238E27FC236}">
              <a16:creationId xmlns:a16="http://schemas.microsoft.com/office/drawing/2014/main" id="{BFD0D9E4-0D13-4E99-B6EC-A56145F0B6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3" name="Picture 15850" descr="https://maps.gstatic.com/intl/en_uk/mapfiles/transparent.png">
          <a:extLst>
            <a:ext uri="{FF2B5EF4-FFF2-40B4-BE49-F238E27FC236}">
              <a16:creationId xmlns:a16="http://schemas.microsoft.com/office/drawing/2014/main" id="{13704BCA-301B-482C-BD95-161C83A8827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4" name="Picture 15851" descr="https://maps.gstatic.com/intl/en_uk/mapfiles/transparent.png">
          <a:extLst>
            <a:ext uri="{FF2B5EF4-FFF2-40B4-BE49-F238E27FC236}">
              <a16:creationId xmlns:a16="http://schemas.microsoft.com/office/drawing/2014/main" id="{EC8E77C5-01FD-41A7-89DD-B11B600C08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5" name="Picture 15852" descr="https://maps.gstatic.com/intl/en_uk/mapfiles/transparent.png">
          <a:extLst>
            <a:ext uri="{FF2B5EF4-FFF2-40B4-BE49-F238E27FC236}">
              <a16:creationId xmlns:a16="http://schemas.microsoft.com/office/drawing/2014/main" id="{72EB857E-77B5-4DFE-94F6-EE509ED73B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6" name="Picture 15853" descr="https://maps.gstatic.com/intl/en_uk/mapfiles/transparent.png">
          <a:extLst>
            <a:ext uri="{FF2B5EF4-FFF2-40B4-BE49-F238E27FC236}">
              <a16:creationId xmlns:a16="http://schemas.microsoft.com/office/drawing/2014/main" id="{2577B736-8BEB-4CC8-B65F-32B4748145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7" name="Picture 15854" descr="https://maps.gstatic.com/intl/en_uk/mapfiles/transparent.png">
          <a:extLst>
            <a:ext uri="{FF2B5EF4-FFF2-40B4-BE49-F238E27FC236}">
              <a16:creationId xmlns:a16="http://schemas.microsoft.com/office/drawing/2014/main" id="{D7429C0B-447E-4952-8C69-E346347908E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8" name="Picture 15855" descr="https://maps.gstatic.com/intl/en_uk/mapfiles/transparent.png">
          <a:extLst>
            <a:ext uri="{FF2B5EF4-FFF2-40B4-BE49-F238E27FC236}">
              <a16:creationId xmlns:a16="http://schemas.microsoft.com/office/drawing/2014/main" id="{B3C17365-EC46-4112-9CD5-0DFBFB6E07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399" name="Picture 15856" descr="https://maps.gstatic.com/intl/en_uk/mapfiles/transparent.png">
          <a:extLst>
            <a:ext uri="{FF2B5EF4-FFF2-40B4-BE49-F238E27FC236}">
              <a16:creationId xmlns:a16="http://schemas.microsoft.com/office/drawing/2014/main" id="{9B5B75FF-AE2E-4169-9B7C-51C725343A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0" name="Picture 15857" descr="https://maps.gstatic.com/intl/en_uk/mapfiles/transparent.png">
          <a:extLst>
            <a:ext uri="{FF2B5EF4-FFF2-40B4-BE49-F238E27FC236}">
              <a16:creationId xmlns:a16="http://schemas.microsoft.com/office/drawing/2014/main" id="{845DDC8B-FAC6-443A-B888-E83E16B6E8A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1" name="Picture 15858" descr="https://maps.gstatic.com/intl/en_uk/mapfiles/transparent.png">
          <a:extLst>
            <a:ext uri="{FF2B5EF4-FFF2-40B4-BE49-F238E27FC236}">
              <a16:creationId xmlns:a16="http://schemas.microsoft.com/office/drawing/2014/main" id="{82B74CD8-DBD9-4C2D-99FD-91B87D574A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2" name="Picture 15859" descr="https://maps.gstatic.com/intl/en_uk/mapfiles/transparent.png">
          <a:extLst>
            <a:ext uri="{FF2B5EF4-FFF2-40B4-BE49-F238E27FC236}">
              <a16:creationId xmlns:a16="http://schemas.microsoft.com/office/drawing/2014/main" id="{DB698DA0-A57D-4232-AE49-5907C231349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3" name="Picture 15860" descr="https://maps.gstatic.com/intl/en_uk/mapfiles/transparent.png">
          <a:extLst>
            <a:ext uri="{FF2B5EF4-FFF2-40B4-BE49-F238E27FC236}">
              <a16:creationId xmlns:a16="http://schemas.microsoft.com/office/drawing/2014/main" id="{7EFA02D9-4AA0-466A-9CC0-E20A679C1E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4" name="Picture 15861" descr="https://maps.gstatic.com/intl/en_uk/mapfiles/transparent.png">
          <a:extLst>
            <a:ext uri="{FF2B5EF4-FFF2-40B4-BE49-F238E27FC236}">
              <a16:creationId xmlns:a16="http://schemas.microsoft.com/office/drawing/2014/main" id="{2DDD5DEC-36EC-44DD-9660-9A490C3D28C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5" name="Picture 15862" descr="https://maps.gstatic.com/intl/en_uk/mapfiles/transparent.png">
          <a:extLst>
            <a:ext uri="{FF2B5EF4-FFF2-40B4-BE49-F238E27FC236}">
              <a16:creationId xmlns:a16="http://schemas.microsoft.com/office/drawing/2014/main" id="{BE74FCD1-48C7-4D41-AD24-95C3D8E7FAE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6" name="Picture 15863" descr="https://maps.gstatic.com/intl/en_uk/mapfiles/transparent.png">
          <a:extLst>
            <a:ext uri="{FF2B5EF4-FFF2-40B4-BE49-F238E27FC236}">
              <a16:creationId xmlns:a16="http://schemas.microsoft.com/office/drawing/2014/main" id="{CCC06B5B-AAAC-4900-9CBA-57B13567727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7" name="Picture 15864" descr="https://maps.gstatic.com/intl/en_uk/mapfiles/transparent.png">
          <a:extLst>
            <a:ext uri="{FF2B5EF4-FFF2-40B4-BE49-F238E27FC236}">
              <a16:creationId xmlns:a16="http://schemas.microsoft.com/office/drawing/2014/main" id="{BC580AFF-E9CB-4CB5-9549-8B7E6312818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8" name="Picture 15865" descr="https://maps.gstatic.com/intl/en_uk/mapfiles/transparent.png">
          <a:extLst>
            <a:ext uri="{FF2B5EF4-FFF2-40B4-BE49-F238E27FC236}">
              <a16:creationId xmlns:a16="http://schemas.microsoft.com/office/drawing/2014/main" id="{D1F728D0-6EE2-4E38-9D48-9C5CFD3C48E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09" name="Picture 15866" descr="https://maps.gstatic.com/intl/en_uk/mapfiles/transparent.png">
          <a:extLst>
            <a:ext uri="{FF2B5EF4-FFF2-40B4-BE49-F238E27FC236}">
              <a16:creationId xmlns:a16="http://schemas.microsoft.com/office/drawing/2014/main" id="{F559DB8D-9F5D-47C5-A7BB-E613D4F3615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0" name="Picture 15867" descr="https://maps.gstatic.com/intl/en_uk/mapfiles/transparent.png">
          <a:extLst>
            <a:ext uri="{FF2B5EF4-FFF2-40B4-BE49-F238E27FC236}">
              <a16:creationId xmlns:a16="http://schemas.microsoft.com/office/drawing/2014/main" id="{1120E045-7E2F-4E54-BDF6-B1DA1F4B3C5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1" name="Picture 15868" descr="https://maps.gstatic.com/intl/en_uk/mapfiles/transparent.png">
          <a:extLst>
            <a:ext uri="{FF2B5EF4-FFF2-40B4-BE49-F238E27FC236}">
              <a16:creationId xmlns:a16="http://schemas.microsoft.com/office/drawing/2014/main" id="{0B045265-5AC2-4F0B-B207-083E4A5424F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2" name="Picture 15869" descr="https://maps.gstatic.com/intl/en_uk/mapfiles/transparent.png">
          <a:extLst>
            <a:ext uri="{FF2B5EF4-FFF2-40B4-BE49-F238E27FC236}">
              <a16:creationId xmlns:a16="http://schemas.microsoft.com/office/drawing/2014/main" id="{65B18E5F-9528-4B5F-8615-09ED0C4B978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3" name="Picture 15870" descr="https://maps.gstatic.com/intl/en_uk/mapfiles/transparent.png">
          <a:extLst>
            <a:ext uri="{FF2B5EF4-FFF2-40B4-BE49-F238E27FC236}">
              <a16:creationId xmlns:a16="http://schemas.microsoft.com/office/drawing/2014/main" id="{726E6947-BFBF-4033-9514-E3ECDD204F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4" name="Picture 15871" descr="https://maps.gstatic.com/intl/en_uk/mapfiles/transparent.png">
          <a:extLst>
            <a:ext uri="{FF2B5EF4-FFF2-40B4-BE49-F238E27FC236}">
              <a16:creationId xmlns:a16="http://schemas.microsoft.com/office/drawing/2014/main" id="{EE2F11DE-9D6A-4036-9119-482D808910A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5" name="Picture 15872" descr="https://maps.gstatic.com/intl/en_uk/mapfiles/transparent.png">
          <a:extLst>
            <a:ext uri="{FF2B5EF4-FFF2-40B4-BE49-F238E27FC236}">
              <a16:creationId xmlns:a16="http://schemas.microsoft.com/office/drawing/2014/main" id="{284558C2-1C63-49EE-9348-FCF495C7B8D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6" name="Picture 15873" descr="https://maps.gstatic.com/intl/en_uk/mapfiles/transparent.png">
          <a:extLst>
            <a:ext uri="{FF2B5EF4-FFF2-40B4-BE49-F238E27FC236}">
              <a16:creationId xmlns:a16="http://schemas.microsoft.com/office/drawing/2014/main" id="{A0C6500F-964A-4F1E-A804-B4228098CD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7" name="Picture 15874" descr="https://maps.gstatic.com/intl/en_uk/mapfiles/transparent.png">
          <a:extLst>
            <a:ext uri="{FF2B5EF4-FFF2-40B4-BE49-F238E27FC236}">
              <a16:creationId xmlns:a16="http://schemas.microsoft.com/office/drawing/2014/main" id="{520B6903-0E2C-47A0-B190-31CBC1BD961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8" name="Picture 15875" descr="https://maps.gstatic.com/intl/en_uk/mapfiles/transparent.png">
          <a:extLst>
            <a:ext uri="{FF2B5EF4-FFF2-40B4-BE49-F238E27FC236}">
              <a16:creationId xmlns:a16="http://schemas.microsoft.com/office/drawing/2014/main" id="{8E148CC0-15F9-44D6-9066-AFDE57A8022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19" name="Picture 15876" descr="https://maps.gstatic.com/intl/en_uk/mapfiles/transparent.png">
          <a:extLst>
            <a:ext uri="{FF2B5EF4-FFF2-40B4-BE49-F238E27FC236}">
              <a16:creationId xmlns:a16="http://schemas.microsoft.com/office/drawing/2014/main" id="{C6059693-0538-442F-80F5-7C31A4C4026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2286000</xdr:colOff>
      <xdr:row>0</xdr:row>
      <xdr:rowOff>0</xdr:rowOff>
    </xdr:from>
    <xdr:to>
      <xdr:col>1</xdr:col>
      <xdr:colOff>28575</xdr:colOff>
      <xdr:row>0</xdr:row>
      <xdr:rowOff>9525</xdr:rowOff>
    </xdr:to>
    <xdr:sp macro="" textlink="">
      <xdr:nvSpPr>
        <xdr:cNvPr id="5420" name="Picture 15900" descr="https://maps.gstatic.com/intl/en_uk/mapfiles/transparent.png">
          <a:extLst>
            <a:ext uri="{FF2B5EF4-FFF2-40B4-BE49-F238E27FC236}">
              <a16:creationId xmlns:a16="http://schemas.microsoft.com/office/drawing/2014/main" id="{D57EB8A9-FF61-4509-A28A-23FD36CFFED3}"/>
            </a:ext>
          </a:extLst>
        </xdr:cNvPr>
        <xdr:cNvSpPr>
          <a:spLocks noChangeAspect="1" noChangeArrowheads="1"/>
        </xdr:cNvSpPr>
      </xdr:nvSpPr>
      <xdr:spPr bwMode="auto">
        <a:xfrm>
          <a:off x="1419225" y="0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1" name="Picture 15901" descr="https://maps.gstatic.com/intl/en_uk/mapfiles/transparent.png">
          <a:extLst>
            <a:ext uri="{FF2B5EF4-FFF2-40B4-BE49-F238E27FC236}">
              <a16:creationId xmlns:a16="http://schemas.microsoft.com/office/drawing/2014/main" id="{ADC8FA1C-B00D-4D20-87C8-7C54375F8E8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2" name="Picture 15902" descr="https://maps.gstatic.com/intl/en_uk/mapfiles/transparent.png">
          <a:extLst>
            <a:ext uri="{FF2B5EF4-FFF2-40B4-BE49-F238E27FC236}">
              <a16:creationId xmlns:a16="http://schemas.microsoft.com/office/drawing/2014/main" id="{407A21E5-563B-491E-8755-8549F4AC3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3" name="Picture 15903" descr="https://maps.gstatic.com/intl/en_uk/mapfiles/transparent.png">
          <a:extLst>
            <a:ext uri="{FF2B5EF4-FFF2-40B4-BE49-F238E27FC236}">
              <a16:creationId xmlns:a16="http://schemas.microsoft.com/office/drawing/2014/main" id="{AAF6D27F-7A27-4667-8C35-17D98501F50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4" name="Picture 15904" descr="https://maps.gstatic.com/intl/en_uk/mapfiles/transparent.png">
          <a:extLst>
            <a:ext uri="{FF2B5EF4-FFF2-40B4-BE49-F238E27FC236}">
              <a16:creationId xmlns:a16="http://schemas.microsoft.com/office/drawing/2014/main" id="{6D4C33B9-C42D-41EC-9996-275E4949F93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5" name="Picture 15905" descr="https://maps.gstatic.com/intl/en_uk/mapfiles/transparent.png">
          <a:extLst>
            <a:ext uri="{FF2B5EF4-FFF2-40B4-BE49-F238E27FC236}">
              <a16:creationId xmlns:a16="http://schemas.microsoft.com/office/drawing/2014/main" id="{C7ACA4EB-B6DA-45B1-A9F4-FF439A8BAC0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6" name="Picture 15906" descr="https://maps.gstatic.com/intl/en_uk/mapfiles/transparent.png">
          <a:extLst>
            <a:ext uri="{FF2B5EF4-FFF2-40B4-BE49-F238E27FC236}">
              <a16:creationId xmlns:a16="http://schemas.microsoft.com/office/drawing/2014/main" id="{90F5A458-4BF4-46CC-9A8F-58676CE682F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7" name="Picture 15907" descr="https://maps.gstatic.com/intl/en_uk/mapfiles/transparent.png">
          <a:extLst>
            <a:ext uri="{FF2B5EF4-FFF2-40B4-BE49-F238E27FC236}">
              <a16:creationId xmlns:a16="http://schemas.microsoft.com/office/drawing/2014/main" id="{D3342463-EA37-442C-9E83-C93EBCB8DC5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8" name="Picture 15908" descr="https://maps.gstatic.com/intl/en_uk/mapfiles/transparent.png">
          <a:extLst>
            <a:ext uri="{FF2B5EF4-FFF2-40B4-BE49-F238E27FC236}">
              <a16:creationId xmlns:a16="http://schemas.microsoft.com/office/drawing/2014/main" id="{AC3E507E-78E8-442F-8D49-474EB5FE18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29" name="Picture 15909" descr="https://maps.gstatic.com/intl/en_uk/mapfiles/transparent.png">
          <a:extLst>
            <a:ext uri="{FF2B5EF4-FFF2-40B4-BE49-F238E27FC236}">
              <a16:creationId xmlns:a16="http://schemas.microsoft.com/office/drawing/2014/main" id="{18334622-AEEA-44B2-BBF7-C40A52872F5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0" name="Picture 15910" descr="https://maps.gstatic.com/intl/en_uk/mapfiles/transparent.png">
          <a:extLst>
            <a:ext uri="{FF2B5EF4-FFF2-40B4-BE49-F238E27FC236}">
              <a16:creationId xmlns:a16="http://schemas.microsoft.com/office/drawing/2014/main" id="{1795A5A8-7557-444C-80EC-09BB6BEF913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1" name="Picture 15911" descr="https://maps.gstatic.com/intl/en_uk/mapfiles/transparent.png">
          <a:extLst>
            <a:ext uri="{FF2B5EF4-FFF2-40B4-BE49-F238E27FC236}">
              <a16:creationId xmlns:a16="http://schemas.microsoft.com/office/drawing/2014/main" id="{C2C901CA-3BE5-465E-AB0D-AF6ACA0B2D7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2" name="Picture 15912" descr="https://maps.gstatic.com/intl/en_uk/mapfiles/transparent.png">
          <a:extLst>
            <a:ext uri="{FF2B5EF4-FFF2-40B4-BE49-F238E27FC236}">
              <a16:creationId xmlns:a16="http://schemas.microsoft.com/office/drawing/2014/main" id="{1DD83F19-5D47-436D-818C-16446121E2D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3" name="Picture 15913" descr="https://maps.gstatic.com/intl/en_uk/mapfiles/transparent.png">
          <a:extLst>
            <a:ext uri="{FF2B5EF4-FFF2-40B4-BE49-F238E27FC236}">
              <a16:creationId xmlns:a16="http://schemas.microsoft.com/office/drawing/2014/main" id="{8E413555-C34E-4077-AFBA-1448FDEFE16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4" name="Picture 15914" descr="https://maps.gstatic.com/intl/en_uk/mapfiles/transparent.png">
          <a:extLst>
            <a:ext uri="{FF2B5EF4-FFF2-40B4-BE49-F238E27FC236}">
              <a16:creationId xmlns:a16="http://schemas.microsoft.com/office/drawing/2014/main" id="{DA3EC775-77B5-4629-B988-CCB40558F9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5" name="Picture 15915" descr="https://maps.gstatic.com/intl/en_uk/mapfiles/transparent.png">
          <a:extLst>
            <a:ext uri="{FF2B5EF4-FFF2-40B4-BE49-F238E27FC236}">
              <a16:creationId xmlns:a16="http://schemas.microsoft.com/office/drawing/2014/main" id="{AE0CC339-5CF6-4358-A71D-A7179DD3F11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6" name="Picture 15916" descr="https://maps.gstatic.com/intl/en_uk/mapfiles/transparent.png">
          <a:extLst>
            <a:ext uri="{FF2B5EF4-FFF2-40B4-BE49-F238E27FC236}">
              <a16:creationId xmlns:a16="http://schemas.microsoft.com/office/drawing/2014/main" id="{A5ED6043-DA7A-4036-B8DF-EDA0868CA04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7" name="Picture 15917" descr="https://maps.gstatic.com/intl/en_uk/mapfiles/transparent.png">
          <a:extLst>
            <a:ext uri="{FF2B5EF4-FFF2-40B4-BE49-F238E27FC236}">
              <a16:creationId xmlns:a16="http://schemas.microsoft.com/office/drawing/2014/main" id="{F326BFBC-8FF2-4AD1-A48D-58D7DD16793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8" name="Picture 15918" descr="https://maps.gstatic.com/intl/en_uk/mapfiles/transparent.png">
          <a:extLst>
            <a:ext uri="{FF2B5EF4-FFF2-40B4-BE49-F238E27FC236}">
              <a16:creationId xmlns:a16="http://schemas.microsoft.com/office/drawing/2014/main" id="{B7BCCEF6-045B-4FCB-B1EC-0EB123C6B2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39" name="Picture 15919" descr="https://maps.gstatic.com/intl/en_uk/mapfiles/transparent.png">
          <a:extLst>
            <a:ext uri="{FF2B5EF4-FFF2-40B4-BE49-F238E27FC236}">
              <a16:creationId xmlns:a16="http://schemas.microsoft.com/office/drawing/2014/main" id="{26179879-39F8-41F1-AA8F-BF29A42A2B8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0" name="Picture 15931" descr="https://maps.gstatic.com/intl/en_uk/mapfiles/transparent.png">
          <a:extLst>
            <a:ext uri="{FF2B5EF4-FFF2-40B4-BE49-F238E27FC236}">
              <a16:creationId xmlns:a16="http://schemas.microsoft.com/office/drawing/2014/main" id="{3F22806A-70A3-48AE-BF18-3709EAB7B2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1" name="Picture 15932" descr="https://maps.gstatic.com/intl/en_uk/mapfiles/transparent.png">
          <a:extLst>
            <a:ext uri="{FF2B5EF4-FFF2-40B4-BE49-F238E27FC236}">
              <a16:creationId xmlns:a16="http://schemas.microsoft.com/office/drawing/2014/main" id="{8950FF2D-61B4-449E-95F2-7978702B70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2" name="Picture 15933" descr="https://maps.gstatic.com/intl/en_uk/mapfiles/transparent.png">
          <a:extLst>
            <a:ext uri="{FF2B5EF4-FFF2-40B4-BE49-F238E27FC236}">
              <a16:creationId xmlns:a16="http://schemas.microsoft.com/office/drawing/2014/main" id="{5A88A5B0-5A2E-47DF-840C-97DBBABD6C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3" name="Picture 15934" descr="https://maps.gstatic.com/intl/en_uk/mapfiles/transparent.png">
          <a:extLst>
            <a:ext uri="{FF2B5EF4-FFF2-40B4-BE49-F238E27FC236}">
              <a16:creationId xmlns:a16="http://schemas.microsoft.com/office/drawing/2014/main" id="{01ED4205-34D3-4F45-B10A-DB17A5F2790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4" name="Picture 15935" descr="https://maps.gstatic.com/intl/en_uk/mapfiles/transparent.png">
          <a:extLst>
            <a:ext uri="{FF2B5EF4-FFF2-40B4-BE49-F238E27FC236}">
              <a16:creationId xmlns:a16="http://schemas.microsoft.com/office/drawing/2014/main" id="{91983D5E-857F-482C-B3E8-5EBE3ACE1B8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5" name="Picture 15936" descr="https://maps.gstatic.com/intl/en_uk/mapfiles/transparent.png">
          <a:extLst>
            <a:ext uri="{FF2B5EF4-FFF2-40B4-BE49-F238E27FC236}">
              <a16:creationId xmlns:a16="http://schemas.microsoft.com/office/drawing/2014/main" id="{D24D91E3-CF8B-42CB-A6EB-9391A23970A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6" name="Picture 15937" descr="https://maps.gstatic.com/intl/en_uk/mapfiles/transparent.png">
          <a:extLst>
            <a:ext uri="{FF2B5EF4-FFF2-40B4-BE49-F238E27FC236}">
              <a16:creationId xmlns:a16="http://schemas.microsoft.com/office/drawing/2014/main" id="{5FCE016A-B979-4AB5-BC9A-43A5C8D86D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7" name="Picture 15938" descr="https://maps.gstatic.com/intl/en_uk/mapfiles/transparent.png">
          <a:extLst>
            <a:ext uri="{FF2B5EF4-FFF2-40B4-BE49-F238E27FC236}">
              <a16:creationId xmlns:a16="http://schemas.microsoft.com/office/drawing/2014/main" id="{ED22E55B-E1FD-409D-BC98-48E00F720CF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8" name="Picture 15939" descr="https://maps.gstatic.com/intl/en_uk/mapfiles/transparent.png">
          <a:extLst>
            <a:ext uri="{FF2B5EF4-FFF2-40B4-BE49-F238E27FC236}">
              <a16:creationId xmlns:a16="http://schemas.microsoft.com/office/drawing/2014/main" id="{E427FF36-A7EB-4682-9F0E-4CBA1B27E6C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49" name="Picture 15940" descr="https://maps.gstatic.com/intl/en_uk/mapfiles/transparent.png">
          <a:extLst>
            <a:ext uri="{FF2B5EF4-FFF2-40B4-BE49-F238E27FC236}">
              <a16:creationId xmlns:a16="http://schemas.microsoft.com/office/drawing/2014/main" id="{828CB109-5488-41DE-B3C2-1583B5103CF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0" name="Picture 15941" descr="https://maps.gstatic.com/intl/en_uk/mapfiles/transparent.png">
          <a:extLst>
            <a:ext uri="{FF2B5EF4-FFF2-40B4-BE49-F238E27FC236}">
              <a16:creationId xmlns:a16="http://schemas.microsoft.com/office/drawing/2014/main" id="{E8321EDD-FA7A-4A14-BE2F-E982E6B80D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1" name="Picture 15942" descr="https://maps.gstatic.com/intl/en_uk/mapfiles/transparent.png">
          <a:extLst>
            <a:ext uri="{FF2B5EF4-FFF2-40B4-BE49-F238E27FC236}">
              <a16:creationId xmlns:a16="http://schemas.microsoft.com/office/drawing/2014/main" id="{8338CAB1-1061-46D0-B88F-6438D3548C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2" name="Picture 15943" descr="https://maps.gstatic.com/intl/en_uk/mapfiles/transparent.png">
          <a:extLst>
            <a:ext uri="{FF2B5EF4-FFF2-40B4-BE49-F238E27FC236}">
              <a16:creationId xmlns:a16="http://schemas.microsoft.com/office/drawing/2014/main" id="{84E4844B-1B33-4B90-9107-D1DB64BD86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3" name="Picture 15944" descr="https://maps.gstatic.com/intl/en_uk/mapfiles/transparent.png">
          <a:extLst>
            <a:ext uri="{FF2B5EF4-FFF2-40B4-BE49-F238E27FC236}">
              <a16:creationId xmlns:a16="http://schemas.microsoft.com/office/drawing/2014/main" id="{5F0B23D5-0EE2-4075-A795-3716A77432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4" name="Picture 15945" descr="https://maps.gstatic.com/intl/en_uk/mapfiles/transparent.png">
          <a:extLst>
            <a:ext uri="{FF2B5EF4-FFF2-40B4-BE49-F238E27FC236}">
              <a16:creationId xmlns:a16="http://schemas.microsoft.com/office/drawing/2014/main" id="{CD315423-CDEF-4899-BFE6-FCD44E2A374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5" name="Picture 15946" descr="https://maps.gstatic.com/intl/en_uk/mapfiles/transparent.png">
          <a:extLst>
            <a:ext uri="{FF2B5EF4-FFF2-40B4-BE49-F238E27FC236}">
              <a16:creationId xmlns:a16="http://schemas.microsoft.com/office/drawing/2014/main" id="{E448FDB1-6126-4988-A226-7787327B6C4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6" name="Picture 15947" descr="https://maps.gstatic.com/intl/en_uk/mapfiles/transparent.png">
          <a:extLst>
            <a:ext uri="{FF2B5EF4-FFF2-40B4-BE49-F238E27FC236}">
              <a16:creationId xmlns:a16="http://schemas.microsoft.com/office/drawing/2014/main" id="{46E636EC-54D2-49F4-9616-5B2C8D8F696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7" name="Picture 15948" descr="https://maps.gstatic.com/intl/en_uk/mapfiles/transparent.png">
          <a:extLst>
            <a:ext uri="{FF2B5EF4-FFF2-40B4-BE49-F238E27FC236}">
              <a16:creationId xmlns:a16="http://schemas.microsoft.com/office/drawing/2014/main" id="{2414D5C8-8AC2-4266-98AA-BB7E1F5EE5E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8" name="Picture 15949" descr="https://maps.gstatic.com/intl/en_uk/mapfiles/transparent.png">
          <a:extLst>
            <a:ext uri="{FF2B5EF4-FFF2-40B4-BE49-F238E27FC236}">
              <a16:creationId xmlns:a16="http://schemas.microsoft.com/office/drawing/2014/main" id="{6B30488C-6CBA-420E-A199-A4D108D0531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59" name="Picture 15950" descr="https://maps.gstatic.com/intl/en_uk/mapfiles/transparent.png">
          <a:extLst>
            <a:ext uri="{FF2B5EF4-FFF2-40B4-BE49-F238E27FC236}">
              <a16:creationId xmlns:a16="http://schemas.microsoft.com/office/drawing/2014/main" id="{9C5A7431-5BDB-4514-9A02-0B9D4F885C8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0" name="Picture 15951" descr="https://maps.gstatic.com/intl/en_uk/mapfiles/transparent.png">
          <a:extLst>
            <a:ext uri="{FF2B5EF4-FFF2-40B4-BE49-F238E27FC236}">
              <a16:creationId xmlns:a16="http://schemas.microsoft.com/office/drawing/2014/main" id="{9836E3EA-B352-4B83-BE1C-BF843D5F0AE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1" name="Picture 15952" descr="https://maps.gstatic.com/intl/en_uk/mapfiles/transparent.png">
          <a:extLst>
            <a:ext uri="{FF2B5EF4-FFF2-40B4-BE49-F238E27FC236}">
              <a16:creationId xmlns:a16="http://schemas.microsoft.com/office/drawing/2014/main" id="{03367801-A0D5-47D9-B6E0-7879E0524C9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2" name="Picture 15996" descr="https://maps.gstatic.com/intl/en_uk/mapfiles/transparent.png">
          <a:extLst>
            <a:ext uri="{FF2B5EF4-FFF2-40B4-BE49-F238E27FC236}">
              <a16:creationId xmlns:a16="http://schemas.microsoft.com/office/drawing/2014/main" id="{3DF266BD-8D37-491F-B927-668B2DBE4F2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3" name="Picture 15997" descr="https://maps.gstatic.com/intl/en_uk/mapfiles/transparent.png">
          <a:extLst>
            <a:ext uri="{FF2B5EF4-FFF2-40B4-BE49-F238E27FC236}">
              <a16:creationId xmlns:a16="http://schemas.microsoft.com/office/drawing/2014/main" id="{0AEC7694-E85B-4F51-9FDC-74628153290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4" name="Picture 15998" descr="https://maps.gstatic.com/intl/en_uk/mapfiles/transparent.png">
          <a:extLst>
            <a:ext uri="{FF2B5EF4-FFF2-40B4-BE49-F238E27FC236}">
              <a16:creationId xmlns:a16="http://schemas.microsoft.com/office/drawing/2014/main" id="{151F5717-8456-4C03-B702-330D00C4A0C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5" name="Picture 15999" descr="https://maps.gstatic.com/intl/en_uk/mapfiles/transparent.png">
          <a:extLst>
            <a:ext uri="{FF2B5EF4-FFF2-40B4-BE49-F238E27FC236}">
              <a16:creationId xmlns:a16="http://schemas.microsoft.com/office/drawing/2014/main" id="{77F83CCA-78A6-4B6C-BE79-FD777270B0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6" name="Picture 16000" descr="https://maps.gstatic.com/intl/en_uk/mapfiles/transparent.png">
          <a:extLst>
            <a:ext uri="{FF2B5EF4-FFF2-40B4-BE49-F238E27FC236}">
              <a16:creationId xmlns:a16="http://schemas.microsoft.com/office/drawing/2014/main" id="{600B2150-D65E-4389-9C4E-CB526C44B7F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7" name="Picture 16001" descr="https://maps.gstatic.com/intl/en_uk/mapfiles/transparent.png">
          <a:extLst>
            <a:ext uri="{FF2B5EF4-FFF2-40B4-BE49-F238E27FC236}">
              <a16:creationId xmlns:a16="http://schemas.microsoft.com/office/drawing/2014/main" id="{694EDDCE-430D-4ADA-9341-DFC79CB1FD6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8" name="Picture 16002" descr="https://maps.gstatic.com/intl/en_uk/mapfiles/transparent.png">
          <a:extLst>
            <a:ext uri="{FF2B5EF4-FFF2-40B4-BE49-F238E27FC236}">
              <a16:creationId xmlns:a16="http://schemas.microsoft.com/office/drawing/2014/main" id="{FBE460A4-A8B5-4942-9D13-8398FF55C2C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69" name="Picture 16003" descr="https://maps.gstatic.com/intl/en_uk/mapfiles/transparent.png">
          <a:extLst>
            <a:ext uri="{FF2B5EF4-FFF2-40B4-BE49-F238E27FC236}">
              <a16:creationId xmlns:a16="http://schemas.microsoft.com/office/drawing/2014/main" id="{A1289925-9327-49D0-9F0F-633E21D0F60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0" name="Picture 16004" descr="https://maps.gstatic.com/intl/en_uk/mapfiles/transparent.png">
          <a:extLst>
            <a:ext uri="{FF2B5EF4-FFF2-40B4-BE49-F238E27FC236}">
              <a16:creationId xmlns:a16="http://schemas.microsoft.com/office/drawing/2014/main" id="{C1BA175F-1720-46DB-B387-20CC401C850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1" name="Picture 16005" descr="https://maps.gstatic.com/intl/en_uk/mapfiles/transparent.png">
          <a:extLst>
            <a:ext uri="{FF2B5EF4-FFF2-40B4-BE49-F238E27FC236}">
              <a16:creationId xmlns:a16="http://schemas.microsoft.com/office/drawing/2014/main" id="{92929646-2D0B-4863-92EC-618E71A776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2" name="Picture 16006" descr="https://maps.gstatic.com/intl/en_uk/mapfiles/transparent.png">
          <a:extLst>
            <a:ext uri="{FF2B5EF4-FFF2-40B4-BE49-F238E27FC236}">
              <a16:creationId xmlns:a16="http://schemas.microsoft.com/office/drawing/2014/main" id="{43BC5C60-2E9F-473A-BAA0-19D75F0BE5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3" name="Picture 16007" descr="https://maps.gstatic.com/intl/en_uk/mapfiles/transparent.png">
          <a:extLst>
            <a:ext uri="{FF2B5EF4-FFF2-40B4-BE49-F238E27FC236}">
              <a16:creationId xmlns:a16="http://schemas.microsoft.com/office/drawing/2014/main" id="{45677DDA-B1D8-4723-9172-17E48B4B2ED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4" name="Picture 16008" descr="https://maps.gstatic.com/intl/en_uk/mapfiles/transparent.png">
          <a:extLst>
            <a:ext uri="{FF2B5EF4-FFF2-40B4-BE49-F238E27FC236}">
              <a16:creationId xmlns:a16="http://schemas.microsoft.com/office/drawing/2014/main" id="{B05BDC2D-A054-4889-8A7E-F929B8E7E7A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5" name="Picture 16009" descr="https://maps.gstatic.com/intl/en_uk/mapfiles/transparent.png">
          <a:extLst>
            <a:ext uri="{FF2B5EF4-FFF2-40B4-BE49-F238E27FC236}">
              <a16:creationId xmlns:a16="http://schemas.microsoft.com/office/drawing/2014/main" id="{039C3599-05F8-40EE-9A54-86D63A4D60D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6" name="Picture 16010" descr="https://maps.gstatic.com/intl/en_uk/mapfiles/transparent.png">
          <a:extLst>
            <a:ext uri="{FF2B5EF4-FFF2-40B4-BE49-F238E27FC236}">
              <a16:creationId xmlns:a16="http://schemas.microsoft.com/office/drawing/2014/main" id="{68858903-C2DE-4CEA-8E80-CBEDA16454B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7" name="Picture 16011" descr="https://maps.gstatic.com/intl/en_uk/mapfiles/transparent.png">
          <a:extLst>
            <a:ext uri="{FF2B5EF4-FFF2-40B4-BE49-F238E27FC236}">
              <a16:creationId xmlns:a16="http://schemas.microsoft.com/office/drawing/2014/main" id="{C993F676-5F29-471E-ABAE-1D5C24F7C4F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8" name="Picture 16012" descr="https://maps.gstatic.com/intl/en_uk/mapfiles/transparent.png">
          <a:extLst>
            <a:ext uri="{FF2B5EF4-FFF2-40B4-BE49-F238E27FC236}">
              <a16:creationId xmlns:a16="http://schemas.microsoft.com/office/drawing/2014/main" id="{48196273-CE5E-4454-B484-C0EFDD18920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79" name="Picture 16013" descr="https://maps.gstatic.com/intl/en_uk/mapfiles/transparent.png">
          <a:extLst>
            <a:ext uri="{FF2B5EF4-FFF2-40B4-BE49-F238E27FC236}">
              <a16:creationId xmlns:a16="http://schemas.microsoft.com/office/drawing/2014/main" id="{2B9C54F6-A61E-4307-B4F2-3C94CEAAC5E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0" name="Picture 16014" descr="https://maps.gstatic.com/intl/en_uk/mapfiles/transparent.png">
          <a:extLst>
            <a:ext uri="{FF2B5EF4-FFF2-40B4-BE49-F238E27FC236}">
              <a16:creationId xmlns:a16="http://schemas.microsoft.com/office/drawing/2014/main" id="{D35FFDD1-843B-4E24-BF48-816DBD3C0B8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1" name="Picture 16015" descr="https://maps.gstatic.com/intl/en_uk/mapfiles/transparent.png">
          <a:extLst>
            <a:ext uri="{FF2B5EF4-FFF2-40B4-BE49-F238E27FC236}">
              <a16:creationId xmlns:a16="http://schemas.microsoft.com/office/drawing/2014/main" id="{2D2CC1C6-1B7F-4E10-9E2C-4B0CA3040F9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2" name="Picture 16016" descr="https://maps.gstatic.com/intl/en_uk/mapfiles/transparent.png">
          <a:extLst>
            <a:ext uri="{FF2B5EF4-FFF2-40B4-BE49-F238E27FC236}">
              <a16:creationId xmlns:a16="http://schemas.microsoft.com/office/drawing/2014/main" id="{F1F1A062-C1C0-49DA-91DE-2933D32F1471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3" name="Picture 16017" descr="https://maps.gstatic.com/intl/en_uk/mapfiles/transparent.png">
          <a:extLst>
            <a:ext uri="{FF2B5EF4-FFF2-40B4-BE49-F238E27FC236}">
              <a16:creationId xmlns:a16="http://schemas.microsoft.com/office/drawing/2014/main" id="{F7263140-788E-436E-9EB2-A707B6A3781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4" name="Picture 16018" descr="https://maps.gstatic.com/intl/en_uk/mapfiles/transparent.png">
          <a:extLst>
            <a:ext uri="{FF2B5EF4-FFF2-40B4-BE49-F238E27FC236}">
              <a16:creationId xmlns:a16="http://schemas.microsoft.com/office/drawing/2014/main" id="{9EF46464-E6FC-4E6D-83FA-359DB16D957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5" name="Picture 16019" descr="https://maps.gstatic.com/intl/en_uk/mapfiles/transparent.png">
          <a:extLst>
            <a:ext uri="{FF2B5EF4-FFF2-40B4-BE49-F238E27FC236}">
              <a16:creationId xmlns:a16="http://schemas.microsoft.com/office/drawing/2014/main" id="{9D6A74C6-A9E4-4CBE-BF86-AFDA8F34B6B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6" name="Picture 16020" descr="https://maps.gstatic.com/intl/en_uk/mapfiles/transparent.png">
          <a:extLst>
            <a:ext uri="{FF2B5EF4-FFF2-40B4-BE49-F238E27FC236}">
              <a16:creationId xmlns:a16="http://schemas.microsoft.com/office/drawing/2014/main" id="{D10216B7-B19D-4C97-A019-6ED7BE65888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7" name="Picture 16021" descr="https://maps.gstatic.com/intl/en_uk/mapfiles/transparent.png">
          <a:extLst>
            <a:ext uri="{FF2B5EF4-FFF2-40B4-BE49-F238E27FC236}">
              <a16:creationId xmlns:a16="http://schemas.microsoft.com/office/drawing/2014/main" id="{C68AFCA5-D661-4A53-B813-30A5B49000F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8" name="Picture 16022" descr="https://maps.gstatic.com/intl/en_uk/mapfiles/transparent.png">
          <a:extLst>
            <a:ext uri="{FF2B5EF4-FFF2-40B4-BE49-F238E27FC236}">
              <a16:creationId xmlns:a16="http://schemas.microsoft.com/office/drawing/2014/main" id="{64556278-7501-42C0-BA52-74A9FEA202E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89" name="Picture 16023" descr="https://maps.gstatic.com/intl/en_uk/mapfiles/transparent.png">
          <a:extLst>
            <a:ext uri="{FF2B5EF4-FFF2-40B4-BE49-F238E27FC236}">
              <a16:creationId xmlns:a16="http://schemas.microsoft.com/office/drawing/2014/main" id="{02FD1259-5261-4CA9-AC23-0E94AC9B4ABB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0" name="Picture 16024" descr="https://maps.gstatic.com/intl/en_uk/mapfiles/transparent.png">
          <a:extLst>
            <a:ext uri="{FF2B5EF4-FFF2-40B4-BE49-F238E27FC236}">
              <a16:creationId xmlns:a16="http://schemas.microsoft.com/office/drawing/2014/main" id="{3926FB3C-A93E-4411-9757-63B8C387A4C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1" name="Picture 16025" descr="https://maps.gstatic.com/intl/en_uk/mapfiles/transparent.png">
          <a:extLst>
            <a:ext uri="{FF2B5EF4-FFF2-40B4-BE49-F238E27FC236}">
              <a16:creationId xmlns:a16="http://schemas.microsoft.com/office/drawing/2014/main" id="{37C06F81-F790-429F-BC7C-39616BB7461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2" name="Picture 16026" descr="https://maps.gstatic.com/intl/en_uk/mapfiles/transparent.png">
          <a:extLst>
            <a:ext uri="{FF2B5EF4-FFF2-40B4-BE49-F238E27FC236}">
              <a16:creationId xmlns:a16="http://schemas.microsoft.com/office/drawing/2014/main" id="{E7BE3842-FF8A-4881-B00D-0C22E24EA5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3" name="Picture 16027" descr="https://maps.gstatic.com/intl/en_uk/mapfiles/transparent.png">
          <a:extLst>
            <a:ext uri="{FF2B5EF4-FFF2-40B4-BE49-F238E27FC236}">
              <a16:creationId xmlns:a16="http://schemas.microsoft.com/office/drawing/2014/main" id="{27F22C7A-A0A2-40B5-A497-FCD0C4E5D6D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 macro="" textlink="">
      <xdr:nvSpPr>
        <xdr:cNvPr id="5494" name="Picture 16028" descr="https://maps.gstatic.com/intl/en_uk/mapfiles/transparent.png">
          <a:extLst>
            <a:ext uri="{FF2B5EF4-FFF2-40B4-BE49-F238E27FC236}">
              <a16:creationId xmlns:a16="http://schemas.microsoft.com/office/drawing/2014/main" id="{C769BDFD-AA21-428E-A8B3-D9B5231E16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0"/>
  <sheetViews>
    <sheetView tabSelected="1" workbookViewId="0"/>
  </sheetViews>
  <sheetFormatPr baseColWidth="10" defaultColWidth="11.5" defaultRowHeight="15" x14ac:dyDescent="0.2"/>
  <cols>
    <col min="1" max="1" width="21.33203125" style="2" customWidth="1"/>
    <col min="2" max="2" width="39.1640625" style="2" customWidth="1"/>
    <col min="3" max="3" width="25.83203125" style="2" bestFit="1" customWidth="1"/>
    <col min="4" max="4" width="23" style="2" bestFit="1" customWidth="1"/>
    <col min="5" max="5" width="11.5" style="2"/>
    <col min="6" max="6" width="20" style="2" bestFit="1" customWidth="1"/>
    <col min="7" max="7" width="21.83203125" style="2" customWidth="1"/>
    <col min="8" max="8" width="24.33203125" style="2" customWidth="1"/>
    <col min="9" max="9" width="73.83203125" style="2" customWidth="1"/>
    <col min="10" max="10" width="22.5" style="2" customWidth="1"/>
    <col min="11" max="11" width="11.5" style="3"/>
    <col min="12" max="256" width="11.5" style="2"/>
    <col min="257" max="257" width="21.33203125" style="2" customWidth="1"/>
    <col min="258" max="258" width="39.1640625" style="2" customWidth="1"/>
    <col min="259" max="259" width="25.83203125" style="2" bestFit="1" customWidth="1"/>
    <col min="260" max="260" width="23" style="2" bestFit="1" customWidth="1"/>
    <col min="261" max="261" width="11.5" style="2"/>
    <col min="262" max="262" width="20" style="2" bestFit="1" customWidth="1"/>
    <col min="263" max="263" width="21.83203125" style="2" customWidth="1"/>
    <col min="264" max="264" width="24.33203125" style="2" customWidth="1"/>
    <col min="265" max="265" width="73.83203125" style="2" customWidth="1"/>
    <col min="266" max="512" width="11.5" style="2"/>
    <col min="513" max="513" width="21.33203125" style="2" customWidth="1"/>
    <col min="514" max="514" width="39.1640625" style="2" customWidth="1"/>
    <col min="515" max="515" width="25.83203125" style="2" bestFit="1" customWidth="1"/>
    <col min="516" max="516" width="23" style="2" bestFit="1" customWidth="1"/>
    <col min="517" max="517" width="11.5" style="2"/>
    <col min="518" max="518" width="20" style="2" bestFit="1" customWidth="1"/>
    <col min="519" max="519" width="21.83203125" style="2" customWidth="1"/>
    <col min="520" max="520" width="24.33203125" style="2" customWidth="1"/>
    <col min="521" max="521" width="73.83203125" style="2" customWidth="1"/>
    <col min="522" max="768" width="11.5" style="2"/>
    <col min="769" max="769" width="21.33203125" style="2" customWidth="1"/>
    <col min="770" max="770" width="39.1640625" style="2" customWidth="1"/>
    <col min="771" max="771" width="25.83203125" style="2" bestFit="1" customWidth="1"/>
    <col min="772" max="772" width="23" style="2" bestFit="1" customWidth="1"/>
    <col min="773" max="773" width="11.5" style="2"/>
    <col min="774" max="774" width="20" style="2" bestFit="1" customWidth="1"/>
    <col min="775" max="775" width="21.83203125" style="2" customWidth="1"/>
    <col min="776" max="776" width="24.33203125" style="2" customWidth="1"/>
    <col min="777" max="777" width="73.83203125" style="2" customWidth="1"/>
    <col min="778" max="1024" width="11.5" style="2"/>
    <col min="1025" max="1025" width="21.33203125" style="2" customWidth="1"/>
    <col min="1026" max="1026" width="39.1640625" style="2" customWidth="1"/>
    <col min="1027" max="1027" width="25.83203125" style="2" bestFit="1" customWidth="1"/>
    <col min="1028" max="1028" width="23" style="2" bestFit="1" customWidth="1"/>
    <col min="1029" max="1029" width="11.5" style="2"/>
    <col min="1030" max="1030" width="20" style="2" bestFit="1" customWidth="1"/>
    <col min="1031" max="1031" width="21.83203125" style="2" customWidth="1"/>
    <col min="1032" max="1032" width="24.33203125" style="2" customWidth="1"/>
    <col min="1033" max="1033" width="73.83203125" style="2" customWidth="1"/>
    <col min="1034" max="1280" width="11.5" style="2"/>
    <col min="1281" max="1281" width="21.33203125" style="2" customWidth="1"/>
    <col min="1282" max="1282" width="39.1640625" style="2" customWidth="1"/>
    <col min="1283" max="1283" width="25.83203125" style="2" bestFit="1" customWidth="1"/>
    <col min="1284" max="1284" width="23" style="2" bestFit="1" customWidth="1"/>
    <col min="1285" max="1285" width="11.5" style="2"/>
    <col min="1286" max="1286" width="20" style="2" bestFit="1" customWidth="1"/>
    <col min="1287" max="1287" width="21.83203125" style="2" customWidth="1"/>
    <col min="1288" max="1288" width="24.33203125" style="2" customWidth="1"/>
    <col min="1289" max="1289" width="73.83203125" style="2" customWidth="1"/>
    <col min="1290" max="1536" width="11.5" style="2"/>
    <col min="1537" max="1537" width="21.33203125" style="2" customWidth="1"/>
    <col min="1538" max="1538" width="39.1640625" style="2" customWidth="1"/>
    <col min="1539" max="1539" width="25.83203125" style="2" bestFit="1" customWidth="1"/>
    <col min="1540" max="1540" width="23" style="2" bestFit="1" customWidth="1"/>
    <col min="1541" max="1541" width="11.5" style="2"/>
    <col min="1542" max="1542" width="20" style="2" bestFit="1" customWidth="1"/>
    <col min="1543" max="1543" width="21.83203125" style="2" customWidth="1"/>
    <col min="1544" max="1544" width="24.33203125" style="2" customWidth="1"/>
    <col min="1545" max="1545" width="73.83203125" style="2" customWidth="1"/>
    <col min="1546" max="1792" width="11.5" style="2"/>
    <col min="1793" max="1793" width="21.33203125" style="2" customWidth="1"/>
    <col min="1794" max="1794" width="39.1640625" style="2" customWidth="1"/>
    <col min="1795" max="1795" width="25.83203125" style="2" bestFit="1" customWidth="1"/>
    <col min="1796" max="1796" width="23" style="2" bestFit="1" customWidth="1"/>
    <col min="1797" max="1797" width="11.5" style="2"/>
    <col min="1798" max="1798" width="20" style="2" bestFit="1" customWidth="1"/>
    <col min="1799" max="1799" width="21.83203125" style="2" customWidth="1"/>
    <col min="1800" max="1800" width="24.33203125" style="2" customWidth="1"/>
    <col min="1801" max="1801" width="73.83203125" style="2" customWidth="1"/>
    <col min="1802" max="2048" width="11.5" style="2"/>
    <col min="2049" max="2049" width="21.33203125" style="2" customWidth="1"/>
    <col min="2050" max="2050" width="39.1640625" style="2" customWidth="1"/>
    <col min="2051" max="2051" width="25.83203125" style="2" bestFit="1" customWidth="1"/>
    <col min="2052" max="2052" width="23" style="2" bestFit="1" customWidth="1"/>
    <col min="2053" max="2053" width="11.5" style="2"/>
    <col min="2054" max="2054" width="20" style="2" bestFit="1" customWidth="1"/>
    <col min="2055" max="2055" width="21.83203125" style="2" customWidth="1"/>
    <col min="2056" max="2056" width="24.33203125" style="2" customWidth="1"/>
    <col min="2057" max="2057" width="73.83203125" style="2" customWidth="1"/>
    <col min="2058" max="2304" width="11.5" style="2"/>
    <col min="2305" max="2305" width="21.33203125" style="2" customWidth="1"/>
    <col min="2306" max="2306" width="39.1640625" style="2" customWidth="1"/>
    <col min="2307" max="2307" width="25.83203125" style="2" bestFit="1" customWidth="1"/>
    <col min="2308" max="2308" width="23" style="2" bestFit="1" customWidth="1"/>
    <col min="2309" max="2309" width="11.5" style="2"/>
    <col min="2310" max="2310" width="20" style="2" bestFit="1" customWidth="1"/>
    <col min="2311" max="2311" width="21.83203125" style="2" customWidth="1"/>
    <col min="2312" max="2312" width="24.33203125" style="2" customWidth="1"/>
    <col min="2313" max="2313" width="73.83203125" style="2" customWidth="1"/>
    <col min="2314" max="2560" width="11.5" style="2"/>
    <col min="2561" max="2561" width="21.33203125" style="2" customWidth="1"/>
    <col min="2562" max="2562" width="39.1640625" style="2" customWidth="1"/>
    <col min="2563" max="2563" width="25.83203125" style="2" bestFit="1" customWidth="1"/>
    <col min="2564" max="2564" width="23" style="2" bestFit="1" customWidth="1"/>
    <col min="2565" max="2565" width="11.5" style="2"/>
    <col min="2566" max="2566" width="20" style="2" bestFit="1" customWidth="1"/>
    <col min="2567" max="2567" width="21.83203125" style="2" customWidth="1"/>
    <col min="2568" max="2568" width="24.33203125" style="2" customWidth="1"/>
    <col min="2569" max="2569" width="73.83203125" style="2" customWidth="1"/>
    <col min="2570" max="2816" width="11.5" style="2"/>
    <col min="2817" max="2817" width="21.33203125" style="2" customWidth="1"/>
    <col min="2818" max="2818" width="39.1640625" style="2" customWidth="1"/>
    <col min="2819" max="2819" width="25.83203125" style="2" bestFit="1" customWidth="1"/>
    <col min="2820" max="2820" width="23" style="2" bestFit="1" customWidth="1"/>
    <col min="2821" max="2821" width="11.5" style="2"/>
    <col min="2822" max="2822" width="20" style="2" bestFit="1" customWidth="1"/>
    <col min="2823" max="2823" width="21.83203125" style="2" customWidth="1"/>
    <col min="2824" max="2824" width="24.33203125" style="2" customWidth="1"/>
    <col min="2825" max="2825" width="73.83203125" style="2" customWidth="1"/>
    <col min="2826" max="3072" width="11.5" style="2"/>
    <col min="3073" max="3073" width="21.33203125" style="2" customWidth="1"/>
    <col min="3074" max="3074" width="39.1640625" style="2" customWidth="1"/>
    <col min="3075" max="3075" width="25.83203125" style="2" bestFit="1" customWidth="1"/>
    <col min="3076" max="3076" width="23" style="2" bestFit="1" customWidth="1"/>
    <col min="3077" max="3077" width="11.5" style="2"/>
    <col min="3078" max="3078" width="20" style="2" bestFit="1" customWidth="1"/>
    <col min="3079" max="3079" width="21.83203125" style="2" customWidth="1"/>
    <col min="3080" max="3080" width="24.33203125" style="2" customWidth="1"/>
    <col min="3081" max="3081" width="73.83203125" style="2" customWidth="1"/>
    <col min="3082" max="3328" width="11.5" style="2"/>
    <col min="3329" max="3329" width="21.33203125" style="2" customWidth="1"/>
    <col min="3330" max="3330" width="39.1640625" style="2" customWidth="1"/>
    <col min="3331" max="3331" width="25.83203125" style="2" bestFit="1" customWidth="1"/>
    <col min="3332" max="3332" width="23" style="2" bestFit="1" customWidth="1"/>
    <col min="3333" max="3333" width="11.5" style="2"/>
    <col min="3334" max="3334" width="20" style="2" bestFit="1" customWidth="1"/>
    <col min="3335" max="3335" width="21.83203125" style="2" customWidth="1"/>
    <col min="3336" max="3336" width="24.33203125" style="2" customWidth="1"/>
    <col min="3337" max="3337" width="73.83203125" style="2" customWidth="1"/>
    <col min="3338" max="3584" width="11.5" style="2"/>
    <col min="3585" max="3585" width="21.33203125" style="2" customWidth="1"/>
    <col min="3586" max="3586" width="39.1640625" style="2" customWidth="1"/>
    <col min="3587" max="3587" width="25.83203125" style="2" bestFit="1" customWidth="1"/>
    <col min="3588" max="3588" width="23" style="2" bestFit="1" customWidth="1"/>
    <col min="3589" max="3589" width="11.5" style="2"/>
    <col min="3590" max="3590" width="20" style="2" bestFit="1" customWidth="1"/>
    <col min="3591" max="3591" width="21.83203125" style="2" customWidth="1"/>
    <col min="3592" max="3592" width="24.33203125" style="2" customWidth="1"/>
    <col min="3593" max="3593" width="73.83203125" style="2" customWidth="1"/>
    <col min="3594" max="3840" width="11.5" style="2"/>
    <col min="3841" max="3841" width="21.33203125" style="2" customWidth="1"/>
    <col min="3842" max="3842" width="39.1640625" style="2" customWidth="1"/>
    <col min="3843" max="3843" width="25.83203125" style="2" bestFit="1" customWidth="1"/>
    <col min="3844" max="3844" width="23" style="2" bestFit="1" customWidth="1"/>
    <col min="3845" max="3845" width="11.5" style="2"/>
    <col min="3846" max="3846" width="20" style="2" bestFit="1" customWidth="1"/>
    <col min="3847" max="3847" width="21.83203125" style="2" customWidth="1"/>
    <col min="3848" max="3848" width="24.33203125" style="2" customWidth="1"/>
    <col min="3849" max="3849" width="73.83203125" style="2" customWidth="1"/>
    <col min="3850" max="4096" width="11.5" style="2"/>
    <col min="4097" max="4097" width="21.33203125" style="2" customWidth="1"/>
    <col min="4098" max="4098" width="39.1640625" style="2" customWidth="1"/>
    <col min="4099" max="4099" width="25.83203125" style="2" bestFit="1" customWidth="1"/>
    <col min="4100" max="4100" width="23" style="2" bestFit="1" customWidth="1"/>
    <col min="4101" max="4101" width="11.5" style="2"/>
    <col min="4102" max="4102" width="20" style="2" bestFit="1" customWidth="1"/>
    <col min="4103" max="4103" width="21.83203125" style="2" customWidth="1"/>
    <col min="4104" max="4104" width="24.33203125" style="2" customWidth="1"/>
    <col min="4105" max="4105" width="73.83203125" style="2" customWidth="1"/>
    <col min="4106" max="4352" width="11.5" style="2"/>
    <col min="4353" max="4353" width="21.33203125" style="2" customWidth="1"/>
    <col min="4354" max="4354" width="39.1640625" style="2" customWidth="1"/>
    <col min="4355" max="4355" width="25.83203125" style="2" bestFit="1" customWidth="1"/>
    <col min="4356" max="4356" width="23" style="2" bestFit="1" customWidth="1"/>
    <col min="4357" max="4357" width="11.5" style="2"/>
    <col min="4358" max="4358" width="20" style="2" bestFit="1" customWidth="1"/>
    <col min="4359" max="4359" width="21.83203125" style="2" customWidth="1"/>
    <col min="4360" max="4360" width="24.33203125" style="2" customWidth="1"/>
    <col min="4361" max="4361" width="73.83203125" style="2" customWidth="1"/>
    <col min="4362" max="4608" width="11.5" style="2"/>
    <col min="4609" max="4609" width="21.33203125" style="2" customWidth="1"/>
    <col min="4610" max="4610" width="39.1640625" style="2" customWidth="1"/>
    <col min="4611" max="4611" width="25.83203125" style="2" bestFit="1" customWidth="1"/>
    <col min="4612" max="4612" width="23" style="2" bestFit="1" customWidth="1"/>
    <col min="4613" max="4613" width="11.5" style="2"/>
    <col min="4614" max="4614" width="20" style="2" bestFit="1" customWidth="1"/>
    <col min="4615" max="4615" width="21.83203125" style="2" customWidth="1"/>
    <col min="4616" max="4616" width="24.33203125" style="2" customWidth="1"/>
    <col min="4617" max="4617" width="73.83203125" style="2" customWidth="1"/>
    <col min="4618" max="4864" width="11.5" style="2"/>
    <col min="4865" max="4865" width="21.33203125" style="2" customWidth="1"/>
    <col min="4866" max="4866" width="39.1640625" style="2" customWidth="1"/>
    <col min="4867" max="4867" width="25.83203125" style="2" bestFit="1" customWidth="1"/>
    <col min="4868" max="4868" width="23" style="2" bestFit="1" customWidth="1"/>
    <col min="4869" max="4869" width="11.5" style="2"/>
    <col min="4870" max="4870" width="20" style="2" bestFit="1" customWidth="1"/>
    <col min="4871" max="4871" width="21.83203125" style="2" customWidth="1"/>
    <col min="4872" max="4872" width="24.33203125" style="2" customWidth="1"/>
    <col min="4873" max="4873" width="73.83203125" style="2" customWidth="1"/>
    <col min="4874" max="5120" width="11.5" style="2"/>
    <col min="5121" max="5121" width="21.33203125" style="2" customWidth="1"/>
    <col min="5122" max="5122" width="39.1640625" style="2" customWidth="1"/>
    <col min="5123" max="5123" width="25.83203125" style="2" bestFit="1" customWidth="1"/>
    <col min="5124" max="5124" width="23" style="2" bestFit="1" customWidth="1"/>
    <col min="5125" max="5125" width="11.5" style="2"/>
    <col min="5126" max="5126" width="20" style="2" bestFit="1" customWidth="1"/>
    <col min="5127" max="5127" width="21.83203125" style="2" customWidth="1"/>
    <col min="5128" max="5128" width="24.33203125" style="2" customWidth="1"/>
    <col min="5129" max="5129" width="73.83203125" style="2" customWidth="1"/>
    <col min="5130" max="5376" width="11.5" style="2"/>
    <col min="5377" max="5377" width="21.33203125" style="2" customWidth="1"/>
    <col min="5378" max="5378" width="39.1640625" style="2" customWidth="1"/>
    <col min="5379" max="5379" width="25.83203125" style="2" bestFit="1" customWidth="1"/>
    <col min="5380" max="5380" width="23" style="2" bestFit="1" customWidth="1"/>
    <col min="5381" max="5381" width="11.5" style="2"/>
    <col min="5382" max="5382" width="20" style="2" bestFit="1" customWidth="1"/>
    <col min="5383" max="5383" width="21.83203125" style="2" customWidth="1"/>
    <col min="5384" max="5384" width="24.33203125" style="2" customWidth="1"/>
    <col min="5385" max="5385" width="73.83203125" style="2" customWidth="1"/>
    <col min="5386" max="5632" width="11.5" style="2"/>
    <col min="5633" max="5633" width="21.33203125" style="2" customWidth="1"/>
    <col min="5634" max="5634" width="39.1640625" style="2" customWidth="1"/>
    <col min="5635" max="5635" width="25.83203125" style="2" bestFit="1" customWidth="1"/>
    <col min="5636" max="5636" width="23" style="2" bestFit="1" customWidth="1"/>
    <col min="5637" max="5637" width="11.5" style="2"/>
    <col min="5638" max="5638" width="20" style="2" bestFit="1" customWidth="1"/>
    <col min="5639" max="5639" width="21.83203125" style="2" customWidth="1"/>
    <col min="5640" max="5640" width="24.33203125" style="2" customWidth="1"/>
    <col min="5641" max="5641" width="73.83203125" style="2" customWidth="1"/>
    <col min="5642" max="5888" width="11.5" style="2"/>
    <col min="5889" max="5889" width="21.33203125" style="2" customWidth="1"/>
    <col min="5890" max="5890" width="39.1640625" style="2" customWidth="1"/>
    <col min="5891" max="5891" width="25.83203125" style="2" bestFit="1" customWidth="1"/>
    <col min="5892" max="5892" width="23" style="2" bestFit="1" customWidth="1"/>
    <col min="5893" max="5893" width="11.5" style="2"/>
    <col min="5894" max="5894" width="20" style="2" bestFit="1" customWidth="1"/>
    <col min="5895" max="5895" width="21.83203125" style="2" customWidth="1"/>
    <col min="5896" max="5896" width="24.33203125" style="2" customWidth="1"/>
    <col min="5897" max="5897" width="73.83203125" style="2" customWidth="1"/>
    <col min="5898" max="6144" width="11.5" style="2"/>
    <col min="6145" max="6145" width="21.33203125" style="2" customWidth="1"/>
    <col min="6146" max="6146" width="39.1640625" style="2" customWidth="1"/>
    <col min="6147" max="6147" width="25.83203125" style="2" bestFit="1" customWidth="1"/>
    <col min="6148" max="6148" width="23" style="2" bestFit="1" customWidth="1"/>
    <col min="6149" max="6149" width="11.5" style="2"/>
    <col min="6150" max="6150" width="20" style="2" bestFit="1" customWidth="1"/>
    <col min="6151" max="6151" width="21.83203125" style="2" customWidth="1"/>
    <col min="6152" max="6152" width="24.33203125" style="2" customWidth="1"/>
    <col min="6153" max="6153" width="73.83203125" style="2" customWidth="1"/>
    <col min="6154" max="6400" width="11.5" style="2"/>
    <col min="6401" max="6401" width="21.33203125" style="2" customWidth="1"/>
    <col min="6402" max="6402" width="39.1640625" style="2" customWidth="1"/>
    <col min="6403" max="6403" width="25.83203125" style="2" bestFit="1" customWidth="1"/>
    <col min="6404" max="6404" width="23" style="2" bestFit="1" customWidth="1"/>
    <col min="6405" max="6405" width="11.5" style="2"/>
    <col min="6406" max="6406" width="20" style="2" bestFit="1" customWidth="1"/>
    <col min="6407" max="6407" width="21.83203125" style="2" customWidth="1"/>
    <col min="6408" max="6408" width="24.33203125" style="2" customWidth="1"/>
    <col min="6409" max="6409" width="73.83203125" style="2" customWidth="1"/>
    <col min="6410" max="6656" width="11.5" style="2"/>
    <col min="6657" max="6657" width="21.33203125" style="2" customWidth="1"/>
    <col min="6658" max="6658" width="39.1640625" style="2" customWidth="1"/>
    <col min="6659" max="6659" width="25.83203125" style="2" bestFit="1" customWidth="1"/>
    <col min="6660" max="6660" width="23" style="2" bestFit="1" customWidth="1"/>
    <col min="6661" max="6661" width="11.5" style="2"/>
    <col min="6662" max="6662" width="20" style="2" bestFit="1" customWidth="1"/>
    <col min="6663" max="6663" width="21.83203125" style="2" customWidth="1"/>
    <col min="6664" max="6664" width="24.33203125" style="2" customWidth="1"/>
    <col min="6665" max="6665" width="73.83203125" style="2" customWidth="1"/>
    <col min="6666" max="6912" width="11.5" style="2"/>
    <col min="6913" max="6913" width="21.33203125" style="2" customWidth="1"/>
    <col min="6914" max="6914" width="39.1640625" style="2" customWidth="1"/>
    <col min="6915" max="6915" width="25.83203125" style="2" bestFit="1" customWidth="1"/>
    <col min="6916" max="6916" width="23" style="2" bestFit="1" customWidth="1"/>
    <col min="6917" max="6917" width="11.5" style="2"/>
    <col min="6918" max="6918" width="20" style="2" bestFit="1" customWidth="1"/>
    <col min="6919" max="6919" width="21.83203125" style="2" customWidth="1"/>
    <col min="6920" max="6920" width="24.33203125" style="2" customWidth="1"/>
    <col min="6921" max="6921" width="73.83203125" style="2" customWidth="1"/>
    <col min="6922" max="7168" width="11.5" style="2"/>
    <col min="7169" max="7169" width="21.33203125" style="2" customWidth="1"/>
    <col min="7170" max="7170" width="39.1640625" style="2" customWidth="1"/>
    <col min="7171" max="7171" width="25.83203125" style="2" bestFit="1" customWidth="1"/>
    <col min="7172" max="7172" width="23" style="2" bestFit="1" customWidth="1"/>
    <col min="7173" max="7173" width="11.5" style="2"/>
    <col min="7174" max="7174" width="20" style="2" bestFit="1" customWidth="1"/>
    <col min="7175" max="7175" width="21.83203125" style="2" customWidth="1"/>
    <col min="7176" max="7176" width="24.33203125" style="2" customWidth="1"/>
    <col min="7177" max="7177" width="73.83203125" style="2" customWidth="1"/>
    <col min="7178" max="7424" width="11.5" style="2"/>
    <col min="7425" max="7425" width="21.33203125" style="2" customWidth="1"/>
    <col min="7426" max="7426" width="39.1640625" style="2" customWidth="1"/>
    <col min="7427" max="7427" width="25.83203125" style="2" bestFit="1" customWidth="1"/>
    <col min="7428" max="7428" width="23" style="2" bestFit="1" customWidth="1"/>
    <col min="7429" max="7429" width="11.5" style="2"/>
    <col min="7430" max="7430" width="20" style="2" bestFit="1" customWidth="1"/>
    <col min="7431" max="7431" width="21.83203125" style="2" customWidth="1"/>
    <col min="7432" max="7432" width="24.33203125" style="2" customWidth="1"/>
    <col min="7433" max="7433" width="73.83203125" style="2" customWidth="1"/>
    <col min="7434" max="7680" width="11.5" style="2"/>
    <col min="7681" max="7681" width="21.33203125" style="2" customWidth="1"/>
    <col min="7682" max="7682" width="39.1640625" style="2" customWidth="1"/>
    <col min="7683" max="7683" width="25.83203125" style="2" bestFit="1" customWidth="1"/>
    <col min="7684" max="7684" width="23" style="2" bestFit="1" customWidth="1"/>
    <col min="7685" max="7685" width="11.5" style="2"/>
    <col min="7686" max="7686" width="20" style="2" bestFit="1" customWidth="1"/>
    <col min="7687" max="7687" width="21.83203125" style="2" customWidth="1"/>
    <col min="7688" max="7688" width="24.33203125" style="2" customWidth="1"/>
    <col min="7689" max="7689" width="73.83203125" style="2" customWidth="1"/>
    <col min="7690" max="7936" width="11.5" style="2"/>
    <col min="7937" max="7937" width="21.33203125" style="2" customWidth="1"/>
    <col min="7938" max="7938" width="39.1640625" style="2" customWidth="1"/>
    <col min="7939" max="7939" width="25.83203125" style="2" bestFit="1" customWidth="1"/>
    <col min="7940" max="7940" width="23" style="2" bestFit="1" customWidth="1"/>
    <col min="7941" max="7941" width="11.5" style="2"/>
    <col min="7942" max="7942" width="20" style="2" bestFit="1" customWidth="1"/>
    <col min="7943" max="7943" width="21.83203125" style="2" customWidth="1"/>
    <col min="7944" max="7944" width="24.33203125" style="2" customWidth="1"/>
    <col min="7945" max="7945" width="73.83203125" style="2" customWidth="1"/>
    <col min="7946" max="8192" width="11.5" style="2"/>
    <col min="8193" max="8193" width="21.33203125" style="2" customWidth="1"/>
    <col min="8194" max="8194" width="39.1640625" style="2" customWidth="1"/>
    <col min="8195" max="8195" width="25.83203125" style="2" bestFit="1" customWidth="1"/>
    <col min="8196" max="8196" width="23" style="2" bestFit="1" customWidth="1"/>
    <col min="8197" max="8197" width="11.5" style="2"/>
    <col min="8198" max="8198" width="20" style="2" bestFit="1" customWidth="1"/>
    <col min="8199" max="8199" width="21.83203125" style="2" customWidth="1"/>
    <col min="8200" max="8200" width="24.33203125" style="2" customWidth="1"/>
    <col min="8201" max="8201" width="73.83203125" style="2" customWidth="1"/>
    <col min="8202" max="8448" width="11.5" style="2"/>
    <col min="8449" max="8449" width="21.33203125" style="2" customWidth="1"/>
    <col min="8450" max="8450" width="39.1640625" style="2" customWidth="1"/>
    <col min="8451" max="8451" width="25.83203125" style="2" bestFit="1" customWidth="1"/>
    <col min="8452" max="8452" width="23" style="2" bestFit="1" customWidth="1"/>
    <col min="8453" max="8453" width="11.5" style="2"/>
    <col min="8454" max="8454" width="20" style="2" bestFit="1" customWidth="1"/>
    <col min="8455" max="8455" width="21.83203125" style="2" customWidth="1"/>
    <col min="8456" max="8456" width="24.33203125" style="2" customWidth="1"/>
    <col min="8457" max="8457" width="73.83203125" style="2" customWidth="1"/>
    <col min="8458" max="8704" width="11.5" style="2"/>
    <col min="8705" max="8705" width="21.33203125" style="2" customWidth="1"/>
    <col min="8706" max="8706" width="39.1640625" style="2" customWidth="1"/>
    <col min="8707" max="8707" width="25.83203125" style="2" bestFit="1" customWidth="1"/>
    <col min="8708" max="8708" width="23" style="2" bestFit="1" customWidth="1"/>
    <col min="8709" max="8709" width="11.5" style="2"/>
    <col min="8710" max="8710" width="20" style="2" bestFit="1" customWidth="1"/>
    <col min="8711" max="8711" width="21.83203125" style="2" customWidth="1"/>
    <col min="8712" max="8712" width="24.33203125" style="2" customWidth="1"/>
    <col min="8713" max="8713" width="73.83203125" style="2" customWidth="1"/>
    <col min="8714" max="8960" width="11.5" style="2"/>
    <col min="8961" max="8961" width="21.33203125" style="2" customWidth="1"/>
    <col min="8962" max="8962" width="39.1640625" style="2" customWidth="1"/>
    <col min="8963" max="8963" width="25.83203125" style="2" bestFit="1" customWidth="1"/>
    <col min="8964" max="8964" width="23" style="2" bestFit="1" customWidth="1"/>
    <col min="8965" max="8965" width="11.5" style="2"/>
    <col min="8966" max="8966" width="20" style="2" bestFit="1" customWidth="1"/>
    <col min="8967" max="8967" width="21.83203125" style="2" customWidth="1"/>
    <col min="8968" max="8968" width="24.33203125" style="2" customWidth="1"/>
    <col min="8969" max="8969" width="73.83203125" style="2" customWidth="1"/>
    <col min="8970" max="9216" width="11.5" style="2"/>
    <col min="9217" max="9217" width="21.33203125" style="2" customWidth="1"/>
    <col min="9218" max="9218" width="39.1640625" style="2" customWidth="1"/>
    <col min="9219" max="9219" width="25.83203125" style="2" bestFit="1" customWidth="1"/>
    <col min="9220" max="9220" width="23" style="2" bestFit="1" customWidth="1"/>
    <col min="9221" max="9221" width="11.5" style="2"/>
    <col min="9222" max="9222" width="20" style="2" bestFit="1" customWidth="1"/>
    <col min="9223" max="9223" width="21.83203125" style="2" customWidth="1"/>
    <col min="9224" max="9224" width="24.33203125" style="2" customWidth="1"/>
    <col min="9225" max="9225" width="73.83203125" style="2" customWidth="1"/>
    <col min="9226" max="9472" width="11.5" style="2"/>
    <col min="9473" max="9473" width="21.33203125" style="2" customWidth="1"/>
    <col min="9474" max="9474" width="39.1640625" style="2" customWidth="1"/>
    <col min="9475" max="9475" width="25.83203125" style="2" bestFit="1" customWidth="1"/>
    <col min="9476" max="9476" width="23" style="2" bestFit="1" customWidth="1"/>
    <col min="9477" max="9477" width="11.5" style="2"/>
    <col min="9478" max="9478" width="20" style="2" bestFit="1" customWidth="1"/>
    <col min="9479" max="9479" width="21.83203125" style="2" customWidth="1"/>
    <col min="9480" max="9480" width="24.33203125" style="2" customWidth="1"/>
    <col min="9481" max="9481" width="73.83203125" style="2" customWidth="1"/>
    <col min="9482" max="9728" width="11.5" style="2"/>
    <col min="9729" max="9729" width="21.33203125" style="2" customWidth="1"/>
    <col min="9730" max="9730" width="39.1640625" style="2" customWidth="1"/>
    <col min="9731" max="9731" width="25.83203125" style="2" bestFit="1" customWidth="1"/>
    <col min="9732" max="9732" width="23" style="2" bestFit="1" customWidth="1"/>
    <col min="9733" max="9733" width="11.5" style="2"/>
    <col min="9734" max="9734" width="20" style="2" bestFit="1" customWidth="1"/>
    <col min="9735" max="9735" width="21.83203125" style="2" customWidth="1"/>
    <col min="9736" max="9736" width="24.33203125" style="2" customWidth="1"/>
    <col min="9737" max="9737" width="73.83203125" style="2" customWidth="1"/>
    <col min="9738" max="9984" width="11.5" style="2"/>
    <col min="9985" max="9985" width="21.33203125" style="2" customWidth="1"/>
    <col min="9986" max="9986" width="39.1640625" style="2" customWidth="1"/>
    <col min="9987" max="9987" width="25.83203125" style="2" bestFit="1" customWidth="1"/>
    <col min="9988" max="9988" width="23" style="2" bestFit="1" customWidth="1"/>
    <col min="9989" max="9989" width="11.5" style="2"/>
    <col min="9990" max="9990" width="20" style="2" bestFit="1" customWidth="1"/>
    <col min="9991" max="9991" width="21.83203125" style="2" customWidth="1"/>
    <col min="9992" max="9992" width="24.33203125" style="2" customWidth="1"/>
    <col min="9993" max="9993" width="73.83203125" style="2" customWidth="1"/>
    <col min="9994" max="10240" width="11.5" style="2"/>
    <col min="10241" max="10241" width="21.33203125" style="2" customWidth="1"/>
    <col min="10242" max="10242" width="39.1640625" style="2" customWidth="1"/>
    <col min="10243" max="10243" width="25.83203125" style="2" bestFit="1" customWidth="1"/>
    <col min="10244" max="10244" width="23" style="2" bestFit="1" customWidth="1"/>
    <col min="10245" max="10245" width="11.5" style="2"/>
    <col min="10246" max="10246" width="20" style="2" bestFit="1" customWidth="1"/>
    <col min="10247" max="10247" width="21.83203125" style="2" customWidth="1"/>
    <col min="10248" max="10248" width="24.33203125" style="2" customWidth="1"/>
    <col min="10249" max="10249" width="73.83203125" style="2" customWidth="1"/>
    <col min="10250" max="10496" width="11.5" style="2"/>
    <col min="10497" max="10497" width="21.33203125" style="2" customWidth="1"/>
    <col min="10498" max="10498" width="39.1640625" style="2" customWidth="1"/>
    <col min="10499" max="10499" width="25.83203125" style="2" bestFit="1" customWidth="1"/>
    <col min="10500" max="10500" width="23" style="2" bestFit="1" customWidth="1"/>
    <col min="10501" max="10501" width="11.5" style="2"/>
    <col min="10502" max="10502" width="20" style="2" bestFit="1" customWidth="1"/>
    <col min="10503" max="10503" width="21.83203125" style="2" customWidth="1"/>
    <col min="10504" max="10504" width="24.33203125" style="2" customWidth="1"/>
    <col min="10505" max="10505" width="73.83203125" style="2" customWidth="1"/>
    <col min="10506" max="10752" width="11.5" style="2"/>
    <col min="10753" max="10753" width="21.33203125" style="2" customWidth="1"/>
    <col min="10754" max="10754" width="39.1640625" style="2" customWidth="1"/>
    <col min="10755" max="10755" width="25.83203125" style="2" bestFit="1" customWidth="1"/>
    <col min="10756" max="10756" width="23" style="2" bestFit="1" customWidth="1"/>
    <col min="10757" max="10757" width="11.5" style="2"/>
    <col min="10758" max="10758" width="20" style="2" bestFit="1" customWidth="1"/>
    <col min="10759" max="10759" width="21.83203125" style="2" customWidth="1"/>
    <col min="10760" max="10760" width="24.33203125" style="2" customWidth="1"/>
    <col min="10761" max="10761" width="73.83203125" style="2" customWidth="1"/>
    <col min="10762" max="11008" width="11.5" style="2"/>
    <col min="11009" max="11009" width="21.33203125" style="2" customWidth="1"/>
    <col min="11010" max="11010" width="39.1640625" style="2" customWidth="1"/>
    <col min="11011" max="11011" width="25.83203125" style="2" bestFit="1" customWidth="1"/>
    <col min="11012" max="11012" width="23" style="2" bestFit="1" customWidth="1"/>
    <col min="11013" max="11013" width="11.5" style="2"/>
    <col min="11014" max="11014" width="20" style="2" bestFit="1" customWidth="1"/>
    <col min="11015" max="11015" width="21.83203125" style="2" customWidth="1"/>
    <col min="11016" max="11016" width="24.33203125" style="2" customWidth="1"/>
    <col min="11017" max="11017" width="73.83203125" style="2" customWidth="1"/>
    <col min="11018" max="11264" width="11.5" style="2"/>
    <col min="11265" max="11265" width="21.33203125" style="2" customWidth="1"/>
    <col min="11266" max="11266" width="39.1640625" style="2" customWidth="1"/>
    <col min="11267" max="11267" width="25.83203125" style="2" bestFit="1" customWidth="1"/>
    <col min="11268" max="11268" width="23" style="2" bestFit="1" customWidth="1"/>
    <col min="11269" max="11269" width="11.5" style="2"/>
    <col min="11270" max="11270" width="20" style="2" bestFit="1" customWidth="1"/>
    <col min="11271" max="11271" width="21.83203125" style="2" customWidth="1"/>
    <col min="11272" max="11272" width="24.33203125" style="2" customWidth="1"/>
    <col min="11273" max="11273" width="73.83203125" style="2" customWidth="1"/>
    <col min="11274" max="11520" width="11.5" style="2"/>
    <col min="11521" max="11521" width="21.33203125" style="2" customWidth="1"/>
    <col min="11522" max="11522" width="39.1640625" style="2" customWidth="1"/>
    <col min="11523" max="11523" width="25.83203125" style="2" bestFit="1" customWidth="1"/>
    <col min="11524" max="11524" width="23" style="2" bestFit="1" customWidth="1"/>
    <col min="11525" max="11525" width="11.5" style="2"/>
    <col min="11526" max="11526" width="20" style="2" bestFit="1" customWidth="1"/>
    <col min="11527" max="11527" width="21.83203125" style="2" customWidth="1"/>
    <col min="11528" max="11528" width="24.33203125" style="2" customWidth="1"/>
    <col min="11529" max="11529" width="73.83203125" style="2" customWidth="1"/>
    <col min="11530" max="11776" width="11.5" style="2"/>
    <col min="11777" max="11777" width="21.33203125" style="2" customWidth="1"/>
    <col min="11778" max="11778" width="39.1640625" style="2" customWidth="1"/>
    <col min="11779" max="11779" width="25.83203125" style="2" bestFit="1" customWidth="1"/>
    <col min="11780" max="11780" width="23" style="2" bestFit="1" customWidth="1"/>
    <col min="11781" max="11781" width="11.5" style="2"/>
    <col min="11782" max="11782" width="20" style="2" bestFit="1" customWidth="1"/>
    <col min="11783" max="11783" width="21.83203125" style="2" customWidth="1"/>
    <col min="11784" max="11784" width="24.33203125" style="2" customWidth="1"/>
    <col min="11785" max="11785" width="73.83203125" style="2" customWidth="1"/>
    <col min="11786" max="12032" width="11.5" style="2"/>
    <col min="12033" max="12033" width="21.33203125" style="2" customWidth="1"/>
    <col min="12034" max="12034" width="39.1640625" style="2" customWidth="1"/>
    <col min="12035" max="12035" width="25.83203125" style="2" bestFit="1" customWidth="1"/>
    <col min="12036" max="12036" width="23" style="2" bestFit="1" customWidth="1"/>
    <col min="12037" max="12037" width="11.5" style="2"/>
    <col min="12038" max="12038" width="20" style="2" bestFit="1" customWidth="1"/>
    <col min="12039" max="12039" width="21.83203125" style="2" customWidth="1"/>
    <col min="12040" max="12040" width="24.33203125" style="2" customWidth="1"/>
    <col min="12041" max="12041" width="73.83203125" style="2" customWidth="1"/>
    <col min="12042" max="12288" width="11.5" style="2"/>
    <col min="12289" max="12289" width="21.33203125" style="2" customWidth="1"/>
    <col min="12290" max="12290" width="39.1640625" style="2" customWidth="1"/>
    <col min="12291" max="12291" width="25.83203125" style="2" bestFit="1" customWidth="1"/>
    <col min="12292" max="12292" width="23" style="2" bestFit="1" customWidth="1"/>
    <col min="12293" max="12293" width="11.5" style="2"/>
    <col min="12294" max="12294" width="20" style="2" bestFit="1" customWidth="1"/>
    <col min="12295" max="12295" width="21.83203125" style="2" customWidth="1"/>
    <col min="12296" max="12296" width="24.33203125" style="2" customWidth="1"/>
    <col min="12297" max="12297" width="73.83203125" style="2" customWidth="1"/>
    <col min="12298" max="12544" width="11.5" style="2"/>
    <col min="12545" max="12545" width="21.33203125" style="2" customWidth="1"/>
    <col min="12546" max="12546" width="39.1640625" style="2" customWidth="1"/>
    <col min="12547" max="12547" width="25.83203125" style="2" bestFit="1" customWidth="1"/>
    <col min="12548" max="12548" width="23" style="2" bestFit="1" customWidth="1"/>
    <col min="12549" max="12549" width="11.5" style="2"/>
    <col min="12550" max="12550" width="20" style="2" bestFit="1" customWidth="1"/>
    <col min="12551" max="12551" width="21.83203125" style="2" customWidth="1"/>
    <col min="12552" max="12552" width="24.33203125" style="2" customWidth="1"/>
    <col min="12553" max="12553" width="73.83203125" style="2" customWidth="1"/>
    <col min="12554" max="12800" width="11.5" style="2"/>
    <col min="12801" max="12801" width="21.33203125" style="2" customWidth="1"/>
    <col min="12802" max="12802" width="39.1640625" style="2" customWidth="1"/>
    <col min="12803" max="12803" width="25.83203125" style="2" bestFit="1" customWidth="1"/>
    <col min="12804" max="12804" width="23" style="2" bestFit="1" customWidth="1"/>
    <col min="12805" max="12805" width="11.5" style="2"/>
    <col min="12806" max="12806" width="20" style="2" bestFit="1" customWidth="1"/>
    <col min="12807" max="12807" width="21.83203125" style="2" customWidth="1"/>
    <col min="12808" max="12808" width="24.33203125" style="2" customWidth="1"/>
    <col min="12809" max="12809" width="73.83203125" style="2" customWidth="1"/>
    <col min="12810" max="13056" width="11.5" style="2"/>
    <col min="13057" max="13057" width="21.33203125" style="2" customWidth="1"/>
    <col min="13058" max="13058" width="39.1640625" style="2" customWidth="1"/>
    <col min="13059" max="13059" width="25.83203125" style="2" bestFit="1" customWidth="1"/>
    <col min="13060" max="13060" width="23" style="2" bestFit="1" customWidth="1"/>
    <col min="13061" max="13061" width="11.5" style="2"/>
    <col min="13062" max="13062" width="20" style="2" bestFit="1" customWidth="1"/>
    <col min="13063" max="13063" width="21.83203125" style="2" customWidth="1"/>
    <col min="13064" max="13064" width="24.33203125" style="2" customWidth="1"/>
    <col min="13065" max="13065" width="73.83203125" style="2" customWidth="1"/>
    <col min="13066" max="13312" width="11.5" style="2"/>
    <col min="13313" max="13313" width="21.33203125" style="2" customWidth="1"/>
    <col min="13314" max="13314" width="39.1640625" style="2" customWidth="1"/>
    <col min="13315" max="13315" width="25.83203125" style="2" bestFit="1" customWidth="1"/>
    <col min="13316" max="13316" width="23" style="2" bestFit="1" customWidth="1"/>
    <col min="13317" max="13317" width="11.5" style="2"/>
    <col min="13318" max="13318" width="20" style="2" bestFit="1" customWidth="1"/>
    <col min="13319" max="13319" width="21.83203125" style="2" customWidth="1"/>
    <col min="13320" max="13320" width="24.33203125" style="2" customWidth="1"/>
    <col min="13321" max="13321" width="73.83203125" style="2" customWidth="1"/>
    <col min="13322" max="13568" width="11.5" style="2"/>
    <col min="13569" max="13569" width="21.33203125" style="2" customWidth="1"/>
    <col min="13570" max="13570" width="39.1640625" style="2" customWidth="1"/>
    <col min="13571" max="13571" width="25.83203125" style="2" bestFit="1" customWidth="1"/>
    <col min="13572" max="13572" width="23" style="2" bestFit="1" customWidth="1"/>
    <col min="13573" max="13573" width="11.5" style="2"/>
    <col min="13574" max="13574" width="20" style="2" bestFit="1" customWidth="1"/>
    <col min="13575" max="13575" width="21.83203125" style="2" customWidth="1"/>
    <col min="13576" max="13576" width="24.33203125" style="2" customWidth="1"/>
    <col min="13577" max="13577" width="73.83203125" style="2" customWidth="1"/>
    <col min="13578" max="13824" width="11.5" style="2"/>
    <col min="13825" max="13825" width="21.33203125" style="2" customWidth="1"/>
    <col min="13826" max="13826" width="39.1640625" style="2" customWidth="1"/>
    <col min="13827" max="13827" width="25.83203125" style="2" bestFit="1" customWidth="1"/>
    <col min="13828" max="13828" width="23" style="2" bestFit="1" customWidth="1"/>
    <col min="13829" max="13829" width="11.5" style="2"/>
    <col min="13830" max="13830" width="20" style="2" bestFit="1" customWidth="1"/>
    <col min="13831" max="13831" width="21.83203125" style="2" customWidth="1"/>
    <col min="13832" max="13832" width="24.33203125" style="2" customWidth="1"/>
    <col min="13833" max="13833" width="73.83203125" style="2" customWidth="1"/>
    <col min="13834" max="14080" width="11.5" style="2"/>
    <col min="14081" max="14081" width="21.33203125" style="2" customWidth="1"/>
    <col min="14082" max="14082" width="39.1640625" style="2" customWidth="1"/>
    <col min="14083" max="14083" width="25.83203125" style="2" bestFit="1" customWidth="1"/>
    <col min="14084" max="14084" width="23" style="2" bestFit="1" customWidth="1"/>
    <col min="14085" max="14085" width="11.5" style="2"/>
    <col min="14086" max="14086" width="20" style="2" bestFit="1" customWidth="1"/>
    <col min="14087" max="14087" width="21.83203125" style="2" customWidth="1"/>
    <col min="14088" max="14088" width="24.33203125" style="2" customWidth="1"/>
    <col min="14089" max="14089" width="73.83203125" style="2" customWidth="1"/>
    <col min="14090" max="14336" width="11.5" style="2"/>
    <col min="14337" max="14337" width="21.33203125" style="2" customWidth="1"/>
    <col min="14338" max="14338" width="39.1640625" style="2" customWidth="1"/>
    <col min="14339" max="14339" width="25.83203125" style="2" bestFit="1" customWidth="1"/>
    <col min="14340" max="14340" width="23" style="2" bestFit="1" customWidth="1"/>
    <col min="14341" max="14341" width="11.5" style="2"/>
    <col min="14342" max="14342" width="20" style="2" bestFit="1" customWidth="1"/>
    <col min="14343" max="14343" width="21.83203125" style="2" customWidth="1"/>
    <col min="14344" max="14344" width="24.33203125" style="2" customWidth="1"/>
    <col min="14345" max="14345" width="73.83203125" style="2" customWidth="1"/>
    <col min="14346" max="14592" width="11.5" style="2"/>
    <col min="14593" max="14593" width="21.33203125" style="2" customWidth="1"/>
    <col min="14594" max="14594" width="39.1640625" style="2" customWidth="1"/>
    <col min="14595" max="14595" width="25.83203125" style="2" bestFit="1" customWidth="1"/>
    <col min="14596" max="14596" width="23" style="2" bestFit="1" customWidth="1"/>
    <col min="14597" max="14597" width="11.5" style="2"/>
    <col min="14598" max="14598" width="20" style="2" bestFit="1" customWidth="1"/>
    <col min="14599" max="14599" width="21.83203125" style="2" customWidth="1"/>
    <col min="14600" max="14600" width="24.33203125" style="2" customWidth="1"/>
    <col min="14601" max="14601" width="73.83203125" style="2" customWidth="1"/>
    <col min="14602" max="14848" width="11.5" style="2"/>
    <col min="14849" max="14849" width="21.33203125" style="2" customWidth="1"/>
    <col min="14850" max="14850" width="39.1640625" style="2" customWidth="1"/>
    <col min="14851" max="14851" width="25.83203125" style="2" bestFit="1" customWidth="1"/>
    <col min="14852" max="14852" width="23" style="2" bestFit="1" customWidth="1"/>
    <col min="14853" max="14853" width="11.5" style="2"/>
    <col min="14854" max="14854" width="20" style="2" bestFit="1" customWidth="1"/>
    <col min="14855" max="14855" width="21.83203125" style="2" customWidth="1"/>
    <col min="14856" max="14856" width="24.33203125" style="2" customWidth="1"/>
    <col min="14857" max="14857" width="73.83203125" style="2" customWidth="1"/>
    <col min="14858" max="15104" width="11.5" style="2"/>
    <col min="15105" max="15105" width="21.33203125" style="2" customWidth="1"/>
    <col min="15106" max="15106" width="39.1640625" style="2" customWidth="1"/>
    <col min="15107" max="15107" width="25.83203125" style="2" bestFit="1" customWidth="1"/>
    <col min="15108" max="15108" width="23" style="2" bestFit="1" customWidth="1"/>
    <col min="15109" max="15109" width="11.5" style="2"/>
    <col min="15110" max="15110" width="20" style="2" bestFit="1" customWidth="1"/>
    <col min="15111" max="15111" width="21.83203125" style="2" customWidth="1"/>
    <col min="15112" max="15112" width="24.33203125" style="2" customWidth="1"/>
    <col min="15113" max="15113" width="73.83203125" style="2" customWidth="1"/>
    <col min="15114" max="15360" width="11.5" style="2"/>
    <col min="15361" max="15361" width="21.33203125" style="2" customWidth="1"/>
    <col min="15362" max="15362" width="39.1640625" style="2" customWidth="1"/>
    <col min="15363" max="15363" width="25.83203125" style="2" bestFit="1" customWidth="1"/>
    <col min="15364" max="15364" width="23" style="2" bestFit="1" customWidth="1"/>
    <col min="15365" max="15365" width="11.5" style="2"/>
    <col min="15366" max="15366" width="20" style="2" bestFit="1" customWidth="1"/>
    <col min="15367" max="15367" width="21.83203125" style="2" customWidth="1"/>
    <col min="15368" max="15368" width="24.33203125" style="2" customWidth="1"/>
    <col min="15369" max="15369" width="73.83203125" style="2" customWidth="1"/>
    <col min="15370" max="15616" width="11.5" style="2"/>
    <col min="15617" max="15617" width="21.33203125" style="2" customWidth="1"/>
    <col min="15618" max="15618" width="39.1640625" style="2" customWidth="1"/>
    <col min="15619" max="15619" width="25.83203125" style="2" bestFit="1" customWidth="1"/>
    <col min="15620" max="15620" width="23" style="2" bestFit="1" customWidth="1"/>
    <col min="15621" max="15621" width="11.5" style="2"/>
    <col min="15622" max="15622" width="20" style="2" bestFit="1" customWidth="1"/>
    <col min="15623" max="15623" width="21.83203125" style="2" customWidth="1"/>
    <col min="15624" max="15624" width="24.33203125" style="2" customWidth="1"/>
    <col min="15625" max="15625" width="73.83203125" style="2" customWidth="1"/>
    <col min="15626" max="15872" width="11.5" style="2"/>
    <col min="15873" max="15873" width="21.33203125" style="2" customWidth="1"/>
    <col min="15874" max="15874" width="39.1640625" style="2" customWidth="1"/>
    <col min="15875" max="15875" width="25.83203125" style="2" bestFit="1" customWidth="1"/>
    <col min="15876" max="15876" width="23" style="2" bestFit="1" customWidth="1"/>
    <col min="15877" max="15877" width="11.5" style="2"/>
    <col min="15878" max="15878" width="20" style="2" bestFit="1" customWidth="1"/>
    <col min="15879" max="15879" width="21.83203125" style="2" customWidth="1"/>
    <col min="15880" max="15880" width="24.33203125" style="2" customWidth="1"/>
    <col min="15881" max="15881" width="73.83203125" style="2" customWidth="1"/>
    <col min="15882" max="16128" width="11.5" style="2"/>
    <col min="16129" max="16129" width="21.33203125" style="2" customWidth="1"/>
    <col min="16130" max="16130" width="39.1640625" style="2" customWidth="1"/>
    <col min="16131" max="16131" width="25.83203125" style="2" bestFit="1" customWidth="1"/>
    <col min="16132" max="16132" width="23" style="2" bestFit="1" customWidth="1"/>
    <col min="16133" max="16133" width="11.5" style="2"/>
    <col min="16134" max="16134" width="20" style="2" bestFit="1" customWidth="1"/>
    <col min="16135" max="16135" width="21.83203125" style="2" customWidth="1"/>
    <col min="16136" max="16136" width="24.33203125" style="2" customWidth="1"/>
    <col min="16137" max="16137" width="73.83203125" style="2" customWidth="1"/>
    <col min="16138" max="16384" width="11.5" style="2"/>
  </cols>
  <sheetData>
    <row r="1" spans="1:11" ht="40" customHeight="1" thickBot="1" x14ac:dyDescent="0.25">
      <c r="A1" s="1" t="s">
        <v>0</v>
      </c>
      <c r="F1" s="1" t="s">
        <v>1</v>
      </c>
    </row>
    <row r="2" spans="1:11" s="6" customFormat="1" ht="40" customHeight="1" thickBot="1" x14ac:dyDescent="0.25">
      <c r="A2" s="4" t="s">
        <v>2</v>
      </c>
      <c r="B2" s="5" t="s">
        <v>3</v>
      </c>
      <c r="C2" s="5" t="s">
        <v>4</v>
      </c>
      <c r="D2" s="5" t="s">
        <v>5</v>
      </c>
      <c r="F2" s="7" t="s">
        <v>2</v>
      </c>
      <c r="G2" s="8" t="s">
        <v>6</v>
      </c>
      <c r="H2" s="8" t="s">
        <v>3</v>
      </c>
      <c r="I2" s="8" t="s">
        <v>7</v>
      </c>
      <c r="J2" s="9" t="s">
        <v>8</v>
      </c>
      <c r="K2" s="3"/>
    </row>
    <row r="3" spans="1:11" ht="15" customHeight="1" x14ac:dyDescent="0.2">
      <c r="A3" s="25" t="s">
        <v>9</v>
      </c>
      <c r="B3" s="26" t="s">
        <v>10</v>
      </c>
      <c r="C3" s="27" t="s">
        <v>11</v>
      </c>
      <c r="D3" s="10" t="s">
        <v>12</v>
      </c>
      <c r="F3" s="28" t="s">
        <v>13</v>
      </c>
      <c r="G3" s="29" t="s">
        <v>14</v>
      </c>
      <c r="H3" s="29" t="s">
        <v>15</v>
      </c>
      <c r="I3" s="29" t="s">
        <v>16</v>
      </c>
      <c r="J3" s="30" t="s">
        <v>17</v>
      </c>
    </row>
    <row r="4" spans="1:11" s="12" customFormat="1" ht="15" customHeight="1" x14ac:dyDescent="0.2">
      <c r="A4" s="31" t="s">
        <v>18</v>
      </c>
      <c r="B4" s="32" t="s">
        <v>10</v>
      </c>
      <c r="C4" s="33" t="s">
        <v>11</v>
      </c>
      <c r="D4" s="11" t="s">
        <v>12</v>
      </c>
      <c r="F4" s="34" t="s">
        <v>19</v>
      </c>
      <c r="G4" s="35" t="s">
        <v>14</v>
      </c>
      <c r="H4" s="35" t="s">
        <v>15</v>
      </c>
      <c r="I4" s="35" t="s">
        <v>20</v>
      </c>
      <c r="J4" s="36" t="s">
        <v>17</v>
      </c>
      <c r="K4" s="3"/>
    </row>
    <row r="5" spans="1:11" x14ac:dyDescent="0.2">
      <c r="A5" s="31" t="s">
        <v>21</v>
      </c>
      <c r="B5" s="32" t="s">
        <v>10</v>
      </c>
      <c r="C5" s="33" t="s">
        <v>11</v>
      </c>
      <c r="D5" s="11" t="s">
        <v>12</v>
      </c>
      <c r="F5" s="34" t="s">
        <v>22</v>
      </c>
      <c r="G5" s="35" t="s">
        <v>14</v>
      </c>
      <c r="H5" s="35" t="s">
        <v>15</v>
      </c>
      <c r="I5" s="35" t="s">
        <v>23</v>
      </c>
      <c r="J5" s="36" t="s">
        <v>17</v>
      </c>
    </row>
    <row r="6" spans="1:11" x14ac:dyDescent="0.2">
      <c r="A6" s="31" t="s">
        <v>24</v>
      </c>
      <c r="B6" s="32" t="s">
        <v>10</v>
      </c>
      <c r="C6" s="33" t="s">
        <v>11</v>
      </c>
      <c r="D6" s="11" t="s">
        <v>12</v>
      </c>
      <c r="F6" s="34" t="s">
        <v>25</v>
      </c>
      <c r="G6" s="35" t="s">
        <v>14</v>
      </c>
      <c r="H6" s="35" t="s">
        <v>15</v>
      </c>
      <c r="I6" s="35" t="s">
        <v>26</v>
      </c>
      <c r="J6" s="36" t="s">
        <v>17</v>
      </c>
    </row>
    <row r="7" spans="1:11" x14ac:dyDescent="0.2">
      <c r="A7" s="31" t="s">
        <v>27</v>
      </c>
      <c r="B7" s="32" t="s">
        <v>10</v>
      </c>
      <c r="C7" s="33" t="s">
        <v>11</v>
      </c>
      <c r="D7" s="11" t="s">
        <v>12</v>
      </c>
      <c r="F7" s="34" t="s">
        <v>28</v>
      </c>
      <c r="G7" s="35" t="s">
        <v>14</v>
      </c>
      <c r="H7" s="35" t="s">
        <v>15</v>
      </c>
      <c r="I7" s="35" t="s">
        <v>29</v>
      </c>
      <c r="J7" s="36" t="s">
        <v>17</v>
      </c>
    </row>
    <row r="8" spans="1:11" x14ac:dyDescent="0.2">
      <c r="A8" s="31" t="s">
        <v>30</v>
      </c>
      <c r="B8" s="32" t="s">
        <v>10</v>
      </c>
      <c r="C8" s="33" t="s">
        <v>11</v>
      </c>
      <c r="D8" s="11" t="s">
        <v>12</v>
      </c>
      <c r="F8" s="34" t="s">
        <v>31</v>
      </c>
      <c r="G8" s="35" t="s">
        <v>14</v>
      </c>
      <c r="H8" s="35" t="s">
        <v>15</v>
      </c>
      <c r="I8" s="35" t="s">
        <v>32</v>
      </c>
      <c r="J8" s="36" t="s">
        <v>17</v>
      </c>
    </row>
    <row r="9" spans="1:11" x14ac:dyDescent="0.2">
      <c r="A9" s="31" t="s">
        <v>33</v>
      </c>
      <c r="B9" s="32" t="s">
        <v>10</v>
      </c>
      <c r="C9" s="33" t="s">
        <v>11</v>
      </c>
      <c r="D9" s="11" t="s">
        <v>12</v>
      </c>
      <c r="F9" s="34" t="s">
        <v>34</v>
      </c>
      <c r="G9" s="35" t="s">
        <v>14</v>
      </c>
      <c r="H9" s="35" t="s">
        <v>15</v>
      </c>
      <c r="I9" s="35" t="s">
        <v>35</v>
      </c>
      <c r="J9" s="36" t="s">
        <v>17</v>
      </c>
    </row>
    <row r="10" spans="1:11" x14ac:dyDescent="0.2">
      <c r="A10" s="31" t="s">
        <v>36</v>
      </c>
      <c r="B10" s="32" t="s">
        <v>10</v>
      </c>
      <c r="C10" s="33" t="s">
        <v>11</v>
      </c>
      <c r="D10" s="11" t="s">
        <v>12</v>
      </c>
      <c r="F10" s="34" t="s">
        <v>37</v>
      </c>
      <c r="G10" s="35" t="s">
        <v>14</v>
      </c>
      <c r="H10" s="35" t="s">
        <v>15</v>
      </c>
      <c r="I10" s="35" t="s">
        <v>38</v>
      </c>
      <c r="J10" s="36" t="s">
        <v>17</v>
      </c>
    </row>
    <row r="11" spans="1:11" x14ac:dyDescent="0.2">
      <c r="A11" s="31" t="s">
        <v>39</v>
      </c>
      <c r="B11" s="32" t="s">
        <v>10</v>
      </c>
      <c r="C11" s="33" t="s">
        <v>11</v>
      </c>
      <c r="D11" s="11" t="s">
        <v>12</v>
      </c>
      <c r="F11" s="34" t="s">
        <v>40</v>
      </c>
      <c r="G11" s="35" t="s">
        <v>14</v>
      </c>
      <c r="H11" s="35" t="s">
        <v>15</v>
      </c>
      <c r="I11" s="35" t="s">
        <v>41</v>
      </c>
      <c r="J11" s="36" t="s">
        <v>17</v>
      </c>
    </row>
    <row r="12" spans="1:11" x14ac:dyDescent="0.2">
      <c r="A12" s="31" t="s">
        <v>42</v>
      </c>
      <c r="B12" s="32" t="s">
        <v>10</v>
      </c>
      <c r="C12" s="33" t="s">
        <v>11</v>
      </c>
      <c r="D12" s="11" t="s">
        <v>12</v>
      </c>
      <c r="F12" s="34" t="s">
        <v>43</v>
      </c>
      <c r="G12" s="35" t="s">
        <v>14</v>
      </c>
      <c r="H12" s="35" t="s">
        <v>15</v>
      </c>
      <c r="I12" s="35" t="s">
        <v>44</v>
      </c>
      <c r="J12" s="36" t="s">
        <v>17</v>
      </c>
    </row>
    <row r="13" spans="1:11" x14ac:dyDescent="0.2">
      <c r="A13" s="31" t="s">
        <v>45</v>
      </c>
      <c r="B13" s="32" t="s">
        <v>10</v>
      </c>
      <c r="C13" s="33" t="s">
        <v>11</v>
      </c>
      <c r="D13" s="11" t="s">
        <v>12</v>
      </c>
      <c r="F13" s="34" t="s">
        <v>46</v>
      </c>
      <c r="G13" s="35" t="s">
        <v>14</v>
      </c>
      <c r="H13" s="35" t="s">
        <v>15</v>
      </c>
      <c r="I13" s="35" t="s">
        <v>47</v>
      </c>
      <c r="J13" s="36" t="s">
        <v>17</v>
      </c>
    </row>
    <row r="14" spans="1:11" x14ac:dyDescent="0.2">
      <c r="A14" s="31" t="s">
        <v>48</v>
      </c>
      <c r="B14" s="32" t="s">
        <v>10</v>
      </c>
      <c r="C14" s="33" t="s">
        <v>11</v>
      </c>
      <c r="D14" s="11" t="s">
        <v>12</v>
      </c>
      <c r="F14" s="34" t="s">
        <v>49</v>
      </c>
      <c r="G14" s="35" t="s">
        <v>14</v>
      </c>
      <c r="H14" s="35" t="s">
        <v>15</v>
      </c>
      <c r="I14" s="35" t="s">
        <v>50</v>
      </c>
      <c r="J14" s="36" t="s">
        <v>17</v>
      </c>
    </row>
    <row r="15" spans="1:11" x14ac:dyDescent="0.2">
      <c r="A15" s="31" t="s">
        <v>51</v>
      </c>
      <c r="B15" s="32" t="s">
        <v>10</v>
      </c>
      <c r="C15" s="33" t="s">
        <v>11</v>
      </c>
      <c r="D15" s="11" t="s">
        <v>12</v>
      </c>
      <c r="F15" s="34" t="s">
        <v>52</v>
      </c>
      <c r="G15" s="35" t="s">
        <v>14</v>
      </c>
      <c r="H15" s="35" t="s">
        <v>15</v>
      </c>
      <c r="I15" s="35" t="s">
        <v>53</v>
      </c>
      <c r="J15" s="36" t="s">
        <v>17</v>
      </c>
    </row>
    <row r="16" spans="1:11" x14ac:dyDescent="0.2">
      <c r="A16" s="31" t="s">
        <v>54</v>
      </c>
      <c r="B16" s="32" t="s">
        <v>10</v>
      </c>
      <c r="C16" s="33" t="s">
        <v>11</v>
      </c>
      <c r="D16" s="11" t="s">
        <v>12</v>
      </c>
      <c r="F16" s="34" t="s">
        <v>55</v>
      </c>
      <c r="G16" s="35" t="s">
        <v>14</v>
      </c>
      <c r="H16" s="35" t="s">
        <v>15</v>
      </c>
      <c r="I16" s="35" t="s">
        <v>56</v>
      </c>
      <c r="J16" s="36" t="s">
        <v>17</v>
      </c>
    </row>
    <row r="17" spans="1:10" x14ac:dyDescent="0.2">
      <c r="A17" s="31" t="s">
        <v>57</v>
      </c>
      <c r="B17" s="32" t="s">
        <v>10</v>
      </c>
      <c r="C17" s="33" t="s">
        <v>11</v>
      </c>
      <c r="D17" s="11" t="s">
        <v>12</v>
      </c>
      <c r="F17" s="34" t="s">
        <v>58</v>
      </c>
      <c r="G17" s="35" t="s">
        <v>14</v>
      </c>
      <c r="H17" s="35" t="s">
        <v>15</v>
      </c>
      <c r="I17" s="35" t="s">
        <v>59</v>
      </c>
      <c r="J17" s="36" t="s">
        <v>17</v>
      </c>
    </row>
    <row r="18" spans="1:10" x14ac:dyDescent="0.2">
      <c r="A18" s="31" t="s">
        <v>60</v>
      </c>
      <c r="B18" s="32" t="s">
        <v>10</v>
      </c>
      <c r="C18" s="33" t="s">
        <v>11</v>
      </c>
      <c r="D18" s="11" t="s">
        <v>12</v>
      </c>
      <c r="F18" s="34" t="s">
        <v>61</v>
      </c>
      <c r="G18" s="35" t="s">
        <v>14</v>
      </c>
      <c r="H18" s="35" t="s">
        <v>15</v>
      </c>
      <c r="I18" s="35" t="s">
        <v>62</v>
      </c>
      <c r="J18" s="36" t="s">
        <v>17</v>
      </c>
    </row>
    <row r="19" spans="1:10" x14ac:dyDescent="0.2">
      <c r="A19" s="31" t="s">
        <v>63</v>
      </c>
      <c r="B19" s="32" t="s">
        <v>10</v>
      </c>
      <c r="C19" s="33" t="s">
        <v>11</v>
      </c>
      <c r="D19" s="11" t="s">
        <v>12</v>
      </c>
      <c r="F19" s="34" t="s">
        <v>64</v>
      </c>
      <c r="G19" s="35" t="s">
        <v>14</v>
      </c>
      <c r="H19" s="35" t="s">
        <v>15</v>
      </c>
      <c r="I19" s="35" t="s">
        <v>65</v>
      </c>
      <c r="J19" s="36" t="s">
        <v>17</v>
      </c>
    </row>
    <row r="20" spans="1:10" x14ac:dyDescent="0.2">
      <c r="A20" s="31" t="s">
        <v>66</v>
      </c>
      <c r="B20" s="32" t="s">
        <v>10</v>
      </c>
      <c r="C20" s="33" t="s">
        <v>11</v>
      </c>
      <c r="D20" s="11" t="s">
        <v>12</v>
      </c>
      <c r="F20" s="34" t="s">
        <v>67</v>
      </c>
      <c r="G20" s="35" t="s">
        <v>14</v>
      </c>
      <c r="H20" s="35" t="s">
        <v>15</v>
      </c>
      <c r="I20" s="35" t="s">
        <v>68</v>
      </c>
      <c r="J20" s="36" t="s">
        <v>17</v>
      </c>
    </row>
    <row r="21" spans="1:10" x14ac:dyDescent="0.2">
      <c r="A21" s="31" t="s">
        <v>69</v>
      </c>
      <c r="B21" s="32" t="s">
        <v>10</v>
      </c>
      <c r="C21" s="33" t="s">
        <v>11</v>
      </c>
      <c r="D21" s="11" t="s">
        <v>12</v>
      </c>
      <c r="F21" s="34" t="s">
        <v>70</v>
      </c>
      <c r="G21" s="35" t="s">
        <v>14</v>
      </c>
      <c r="H21" s="35" t="s">
        <v>71</v>
      </c>
      <c r="I21" s="35" t="s">
        <v>72</v>
      </c>
      <c r="J21" s="36" t="s">
        <v>17</v>
      </c>
    </row>
    <row r="22" spans="1:10" x14ac:dyDescent="0.2">
      <c r="A22" s="31" t="s">
        <v>73</v>
      </c>
      <c r="B22" s="32" t="s">
        <v>10</v>
      </c>
      <c r="C22" s="33" t="s">
        <v>11</v>
      </c>
      <c r="D22" s="11" t="s">
        <v>12</v>
      </c>
      <c r="F22" s="34" t="s">
        <v>74</v>
      </c>
      <c r="G22" s="35" t="s">
        <v>14</v>
      </c>
      <c r="H22" s="35" t="s">
        <v>71</v>
      </c>
      <c r="I22" s="35" t="s">
        <v>75</v>
      </c>
      <c r="J22" s="36" t="s">
        <v>17</v>
      </c>
    </row>
    <row r="23" spans="1:10" x14ac:dyDescent="0.2">
      <c r="A23" s="31" t="s">
        <v>76</v>
      </c>
      <c r="B23" s="32" t="s">
        <v>10</v>
      </c>
      <c r="C23" s="33" t="s">
        <v>11</v>
      </c>
      <c r="D23" s="11" t="s">
        <v>12</v>
      </c>
      <c r="F23" s="34" t="s">
        <v>77</v>
      </c>
      <c r="G23" s="35" t="s">
        <v>14</v>
      </c>
      <c r="H23" s="35" t="s">
        <v>71</v>
      </c>
      <c r="I23" s="35" t="s">
        <v>78</v>
      </c>
      <c r="J23" s="36" t="s">
        <v>17</v>
      </c>
    </row>
    <row r="24" spans="1:10" x14ac:dyDescent="0.2">
      <c r="A24" s="31" t="s">
        <v>79</v>
      </c>
      <c r="B24" s="32" t="s">
        <v>10</v>
      </c>
      <c r="C24" s="33" t="s">
        <v>11</v>
      </c>
      <c r="D24" s="11" t="s">
        <v>12</v>
      </c>
      <c r="F24" s="34" t="s">
        <v>80</v>
      </c>
      <c r="G24" s="35" t="s">
        <v>14</v>
      </c>
      <c r="H24" s="35" t="s">
        <v>71</v>
      </c>
      <c r="I24" s="35" t="s">
        <v>81</v>
      </c>
      <c r="J24" s="36" t="s">
        <v>17</v>
      </c>
    </row>
    <row r="25" spans="1:10" x14ac:dyDescent="0.2">
      <c r="A25" s="31" t="s">
        <v>82</v>
      </c>
      <c r="B25" s="32" t="s">
        <v>10</v>
      </c>
      <c r="C25" s="33" t="s">
        <v>11</v>
      </c>
      <c r="D25" s="11" t="s">
        <v>12</v>
      </c>
      <c r="F25" s="34" t="s">
        <v>83</v>
      </c>
      <c r="G25" s="35" t="s">
        <v>14</v>
      </c>
      <c r="H25" s="35" t="s">
        <v>71</v>
      </c>
      <c r="I25" s="35" t="s">
        <v>84</v>
      </c>
      <c r="J25" s="36" t="s">
        <v>17</v>
      </c>
    </row>
    <row r="26" spans="1:10" x14ac:dyDescent="0.2">
      <c r="A26" s="31" t="s">
        <v>85</v>
      </c>
      <c r="B26" s="32" t="s">
        <v>10</v>
      </c>
      <c r="C26" s="33" t="s">
        <v>11</v>
      </c>
      <c r="D26" s="11" t="s">
        <v>12</v>
      </c>
      <c r="F26" s="34" t="s">
        <v>86</v>
      </c>
      <c r="G26" s="35" t="s">
        <v>14</v>
      </c>
      <c r="H26" s="35" t="s">
        <v>71</v>
      </c>
      <c r="I26" s="35" t="s">
        <v>87</v>
      </c>
      <c r="J26" s="36" t="s">
        <v>17</v>
      </c>
    </row>
    <row r="27" spans="1:10" x14ac:dyDescent="0.2">
      <c r="A27" s="31" t="s">
        <v>88</v>
      </c>
      <c r="B27" s="32" t="s">
        <v>89</v>
      </c>
      <c r="C27" s="33" t="s">
        <v>11</v>
      </c>
      <c r="D27" s="11" t="s">
        <v>12</v>
      </c>
      <c r="F27" s="34" t="s">
        <v>90</v>
      </c>
      <c r="G27" s="35" t="s">
        <v>14</v>
      </c>
      <c r="H27" s="35" t="s">
        <v>71</v>
      </c>
      <c r="I27" s="35" t="s">
        <v>91</v>
      </c>
      <c r="J27" s="36" t="s">
        <v>17</v>
      </c>
    </row>
    <row r="28" spans="1:10" x14ac:dyDescent="0.2">
      <c r="A28" s="31" t="s">
        <v>92</v>
      </c>
      <c r="B28" s="32" t="s">
        <v>89</v>
      </c>
      <c r="C28" s="33" t="s">
        <v>11</v>
      </c>
      <c r="D28" s="11" t="s">
        <v>12</v>
      </c>
      <c r="F28" s="34" t="s">
        <v>93</v>
      </c>
      <c r="G28" s="35" t="s">
        <v>14</v>
      </c>
      <c r="H28" s="35" t="s">
        <v>71</v>
      </c>
      <c r="I28" s="35" t="s">
        <v>94</v>
      </c>
      <c r="J28" s="36" t="s">
        <v>17</v>
      </c>
    </row>
    <row r="29" spans="1:10" x14ac:dyDescent="0.2">
      <c r="A29" s="31" t="s">
        <v>95</v>
      </c>
      <c r="B29" s="32" t="s">
        <v>89</v>
      </c>
      <c r="C29" s="33" t="s">
        <v>11</v>
      </c>
      <c r="D29" s="11" t="s">
        <v>12</v>
      </c>
      <c r="F29" s="34" t="s">
        <v>96</v>
      </c>
      <c r="G29" s="35" t="s">
        <v>14</v>
      </c>
      <c r="H29" s="35" t="s">
        <v>71</v>
      </c>
      <c r="I29" s="35" t="s">
        <v>97</v>
      </c>
      <c r="J29" s="36" t="s">
        <v>17</v>
      </c>
    </row>
    <row r="30" spans="1:10" x14ac:dyDescent="0.2">
      <c r="A30" s="31" t="s">
        <v>98</v>
      </c>
      <c r="B30" s="32" t="s">
        <v>89</v>
      </c>
      <c r="C30" s="33" t="s">
        <v>11</v>
      </c>
      <c r="D30" s="11" t="s">
        <v>12</v>
      </c>
      <c r="F30" s="34" t="s">
        <v>99</v>
      </c>
      <c r="G30" s="35" t="s">
        <v>14</v>
      </c>
      <c r="H30" s="35" t="s">
        <v>71</v>
      </c>
      <c r="I30" s="35" t="s">
        <v>100</v>
      </c>
      <c r="J30" s="36" t="s">
        <v>17</v>
      </c>
    </row>
    <row r="31" spans="1:10" x14ac:dyDescent="0.2">
      <c r="A31" s="31" t="s">
        <v>101</v>
      </c>
      <c r="B31" s="32" t="s">
        <v>89</v>
      </c>
      <c r="C31" s="33" t="s">
        <v>11</v>
      </c>
      <c r="D31" s="11" t="s">
        <v>12</v>
      </c>
      <c r="F31" s="34" t="s">
        <v>102</v>
      </c>
      <c r="G31" s="35" t="s">
        <v>14</v>
      </c>
      <c r="H31" s="35" t="s">
        <v>71</v>
      </c>
      <c r="I31" s="35" t="s">
        <v>103</v>
      </c>
      <c r="J31" s="36" t="s">
        <v>17</v>
      </c>
    </row>
    <row r="32" spans="1:10" x14ac:dyDescent="0.2">
      <c r="A32" s="31" t="s">
        <v>104</v>
      </c>
      <c r="B32" s="32" t="s">
        <v>89</v>
      </c>
      <c r="C32" s="33" t="s">
        <v>11</v>
      </c>
      <c r="D32" s="11" t="s">
        <v>12</v>
      </c>
      <c r="F32" s="34" t="s">
        <v>105</v>
      </c>
      <c r="G32" s="35" t="s">
        <v>14</v>
      </c>
      <c r="H32" s="35" t="s">
        <v>71</v>
      </c>
      <c r="I32" s="35" t="s">
        <v>106</v>
      </c>
      <c r="J32" s="36" t="s">
        <v>17</v>
      </c>
    </row>
    <row r="33" spans="1:10" x14ac:dyDescent="0.2">
      <c r="A33" s="31" t="s">
        <v>107</v>
      </c>
      <c r="B33" s="32" t="s">
        <v>89</v>
      </c>
      <c r="C33" s="33" t="s">
        <v>11</v>
      </c>
      <c r="D33" s="11" t="s">
        <v>12</v>
      </c>
      <c r="F33" s="34" t="s">
        <v>108</v>
      </c>
      <c r="G33" s="35" t="s">
        <v>14</v>
      </c>
      <c r="H33" s="35" t="s">
        <v>71</v>
      </c>
      <c r="I33" s="35" t="s">
        <v>109</v>
      </c>
      <c r="J33" s="36" t="s">
        <v>17</v>
      </c>
    </row>
    <row r="34" spans="1:10" x14ac:dyDescent="0.2">
      <c r="A34" s="31" t="s">
        <v>110</v>
      </c>
      <c r="B34" s="32" t="s">
        <v>89</v>
      </c>
      <c r="C34" s="33" t="s">
        <v>11</v>
      </c>
      <c r="D34" s="11" t="s">
        <v>12</v>
      </c>
      <c r="F34" s="34" t="s">
        <v>111</v>
      </c>
      <c r="G34" s="35" t="s">
        <v>14</v>
      </c>
      <c r="H34" s="35" t="s">
        <v>71</v>
      </c>
      <c r="I34" s="35" t="s">
        <v>112</v>
      </c>
      <c r="J34" s="36" t="s">
        <v>17</v>
      </c>
    </row>
    <row r="35" spans="1:10" x14ac:dyDescent="0.2">
      <c r="A35" s="31" t="s">
        <v>113</v>
      </c>
      <c r="B35" s="32" t="s">
        <v>89</v>
      </c>
      <c r="C35" s="33" t="s">
        <v>11</v>
      </c>
      <c r="D35" s="11" t="s">
        <v>12</v>
      </c>
      <c r="F35" s="34" t="s">
        <v>114</v>
      </c>
      <c r="G35" s="35" t="s">
        <v>14</v>
      </c>
      <c r="H35" s="35" t="s">
        <v>71</v>
      </c>
      <c r="I35" s="35" t="s">
        <v>115</v>
      </c>
      <c r="J35" s="36" t="s">
        <v>17</v>
      </c>
    </row>
    <row r="36" spans="1:10" x14ac:dyDescent="0.2">
      <c r="A36" s="31" t="s">
        <v>116</v>
      </c>
      <c r="B36" s="32" t="s">
        <v>89</v>
      </c>
      <c r="C36" s="33" t="s">
        <v>11</v>
      </c>
      <c r="D36" s="11" t="s">
        <v>12</v>
      </c>
      <c r="F36" s="34" t="s">
        <v>117</v>
      </c>
      <c r="G36" s="35" t="s">
        <v>14</v>
      </c>
      <c r="H36" s="35" t="s">
        <v>71</v>
      </c>
      <c r="I36" s="35" t="s">
        <v>118</v>
      </c>
      <c r="J36" s="36" t="s">
        <v>17</v>
      </c>
    </row>
    <row r="37" spans="1:10" x14ac:dyDescent="0.2">
      <c r="A37" s="31" t="s">
        <v>119</v>
      </c>
      <c r="B37" s="32" t="s">
        <v>89</v>
      </c>
      <c r="C37" s="33" t="s">
        <v>11</v>
      </c>
      <c r="D37" s="11" t="s">
        <v>12</v>
      </c>
      <c r="F37" s="34" t="s">
        <v>120</v>
      </c>
      <c r="G37" s="35" t="s">
        <v>14</v>
      </c>
      <c r="H37" s="35" t="s">
        <v>71</v>
      </c>
      <c r="I37" s="35" t="s">
        <v>121</v>
      </c>
      <c r="J37" s="36" t="s">
        <v>17</v>
      </c>
    </row>
    <row r="38" spans="1:10" x14ac:dyDescent="0.2">
      <c r="A38" s="31" t="s">
        <v>122</v>
      </c>
      <c r="B38" s="32" t="s">
        <v>89</v>
      </c>
      <c r="C38" s="33" t="s">
        <v>11</v>
      </c>
      <c r="D38" s="11" t="s">
        <v>12</v>
      </c>
      <c r="F38" s="34" t="s">
        <v>123</v>
      </c>
      <c r="G38" s="35" t="s">
        <v>14</v>
      </c>
      <c r="H38" s="35" t="s">
        <v>71</v>
      </c>
      <c r="I38" s="35" t="s">
        <v>124</v>
      </c>
      <c r="J38" s="36" t="s">
        <v>17</v>
      </c>
    </row>
    <row r="39" spans="1:10" x14ac:dyDescent="0.2">
      <c r="A39" s="31" t="s">
        <v>125</v>
      </c>
      <c r="B39" s="32" t="s">
        <v>89</v>
      </c>
      <c r="C39" s="33" t="s">
        <v>11</v>
      </c>
      <c r="D39" s="11" t="s">
        <v>12</v>
      </c>
      <c r="F39" s="34" t="s">
        <v>126</v>
      </c>
      <c r="G39" s="35" t="s">
        <v>14</v>
      </c>
      <c r="H39" s="35" t="s">
        <v>71</v>
      </c>
      <c r="I39" s="35" t="s">
        <v>127</v>
      </c>
      <c r="J39" s="36" t="s">
        <v>17</v>
      </c>
    </row>
    <row r="40" spans="1:10" x14ac:dyDescent="0.2">
      <c r="A40" s="31" t="s">
        <v>128</v>
      </c>
      <c r="B40" s="32" t="s">
        <v>89</v>
      </c>
      <c r="C40" s="33" t="s">
        <v>11</v>
      </c>
      <c r="D40" s="11" t="s">
        <v>12</v>
      </c>
      <c r="F40" s="34" t="s">
        <v>129</v>
      </c>
      <c r="G40" s="35" t="s">
        <v>14</v>
      </c>
      <c r="H40" s="35" t="s">
        <v>130</v>
      </c>
      <c r="I40" s="35" t="s">
        <v>131</v>
      </c>
      <c r="J40" s="36" t="s">
        <v>17</v>
      </c>
    </row>
    <row r="41" spans="1:10" x14ac:dyDescent="0.2">
      <c r="A41" s="31" t="s">
        <v>132</v>
      </c>
      <c r="B41" s="32" t="s">
        <v>89</v>
      </c>
      <c r="C41" s="33" t="s">
        <v>11</v>
      </c>
      <c r="D41" s="11" t="s">
        <v>12</v>
      </c>
      <c r="F41" s="34" t="s">
        <v>133</v>
      </c>
      <c r="G41" s="35" t="s">
        <v>14</v>
      </c>
      <c r="H41" s="35" t="s">
        <v>130</v>
      </c>
      <c r="I41" s="35" t="s">
        <v>134</v>
      </c>
      <c r="J41" s="36" t="s">
        <v>17</v>
      </c>
    </row>
    <row r="42" spans="1:10" ht="16" thickBot="1" x14ac:dyDescent="0.25">
      <c r="A42" s="37" t="s">
        <v>135</v>
      </c>
      <c r="B42" s="32" t="s">
        <v>89</v>
      </c>
      <c r="C42" s="33" t="s">
        <v>11</v>
      </c>
      <c r="D42" s="11" t="s">
        <v>12</v>
      </c>
      <c r="F42" s="34" t="s">
        <v>136</v>
      </c>
      <c r="G42" s="35" t="s">
        <v>14</v>
      </c>
      <c r="H42" s="35" t="s">
        <v>130</v>
      </c>
      <c r="I42" s="35" t="s">
        <v>137</v>
      </c>
      <c r="J42" s="36" t="s">
        <v>17</v>
      </c>
    </row>
    <row r="43" spans="1:10" ht="16" thickBot="1" x14ac:dyDescent="0.25">
      <c r="A43" s="38" t="s">
        <v>138</v>
      </c>
      <c r="B43" s="39" t="s">
        <v>89</v>
      </c>
      <c r="C43" s="33" t="s">
        <v>11</v>
      </c>
      <c r="D43" s="11" t="s">
        <v>12</v>
      </c>
      <c r="F43" s="34" t="s">
        <v>139</v>
      </c>
      <c r="G43" s="35" t="s">
        <v>14</v>
      </c>
      <c r="H43" s="35" t="s">
        <v>130</v>
      </c>
      <c r="I43" s="35" t="s">
        <v>140</v>
      </c>
      <c r="J43" s="36" t="s">
        <v>17</v>
      </c>
    </row>
    <row r="44" spans="1:10" x14ac:dyDescent="0.2">
      <c r="A44" s="40" t="s">
        <v>141</v>
      </c>
      <c r="B44" s="32" t="s">
        <v>89</v>
      </c>
      <c r="C44" s="33" t="s">
        <v>11</v>
      </c>
      <c r="D44" s="11" t="s">
        <v>12</v>
      </c>
      <c r="F44" s="34" t="s">
        <v>142</v>
      </c>
      <c r="G44" s="35" t="s">
        <v>14</v>
      </c>
      <c r="H44" s="35" t="s">
        <v>130</v>
      </c>
      <c r="I44" s="35" t="s">
        <v>143</v>
      </c>
      <c r="J44" s="36" t="s">
        <v>17</v>
      </c>
    </row>
    <row r="45" spans="1:10" x14ac:dyDescent="0.2">
      <c r="A45" s="31" t="s">
        <v>144</v>
      </c>
      <c r="B45" s="32" t="s">
        <v>89</v>
      </c>
      <c r="C45" s="33" t="s">
        <v>11</v>
      </c>
      <c r="D45" s="11" t="s">
        <v>12</v>
      </c>
      <c r="F45" s="34" t="s">
        <v>145</v>
      </c>
      <c r="G45" s="35" t="s">
        <v>14</v>
      </c>
      <c r="H45" s="35" t="s">
        <v>130</v>
      </c>
      <c r="I45" s="35" t="s">
        <v>146</v>
      </c>
      <c r="J45" s="36" t="s">
        <v>17</v>
      </c>
    </row>
    <row r="46" spans="1:10" x14ac:dyDescent="0.2">
      <c r="A46" s="31" t="s">
        <v>147</v>
      </c>
      <c r="B46" s="32" t="s">
        <v>89</v>
      </c>
      <c r="C46" s="33" t="s">
        <v>11</v>
      </c>
      <c r="D46" s="11" t="s">
        <v>12</v>
      </c>
      <c r="F46" s="34" t="s">
        <v>148</v>
      </c>
      <c r="G46" s="35" t="s">
        <v>14</v>
      </c>
      <c r="H46" s="35" t="s">
        <v>130</v>
      </c>
      <c r="I46" s="35" t="s">
        <v>149</v>
      </c>
      <c r="J46" s="36" t="s">
        <v>17</v>
      </c>
    </row>
    <row r="47" spans="1:10" x14ac:dyDescent="0.2">
      <c r="A47" s="31" t="s">
        <v>150</v>
      </c>
      <c r="B47" s="32" t="s">
        <v>89</v>
      </c>
      <c r="C47" s="33" t="s">
        <v>11</v>
      </c>
      <c r="D47" s="11" t="s">
        <v>12</v>
      </c>
      <c r="F47" s="34" t="s">
        <v>151</v>
      </c>
      <c r="G47" s="35" t="s">
        <v>14</v>
      </c>
      <c r="H47" s="35" t="s">
        <v>130</v>
      </c>
      <c r="I47" s="35" t="s">
        <v>152</v>
      </c>
      <c r="J47" s="36" t="s">
        <v>17</v>
      </c>
    </row>
    <row r="48" spans="1:10" x14ac:dyDescent="0.2">
      <c r="A48" s="31" t="s">
        <v>153</v>
      </c>
      <c r="B48" s="32" t="s">
        <v>89</v>
      </c>
      <c r="C48" s="33" t="s">
        <v>11</v>
      </c>
      <c r="D48" s="11" t="s">
        <v>12</v>
      </c>
      <c r="F48" s="34" t="s">
        <v>154</v>
      </c>
      <c r="G48" s="35" t="s">
        <v>14</v>
      </c>
      <c r="H48" s="35" t="s">
        <v>130</v>
      </c>
      <c r="I48" s="35" t="s">
        <v>155</v>
      </c>
      <c r="J48" s="36" t="s">
        <v>17</v>
      </c>
    </row>
    <row r="49" spans="1:10" x14ac:dyDescent="0.2">
      <c r="A49" s="31" t="s">
        <v>156</v>
      </c>
      <c r="B49" s="32" t="s">
        <v>89</v>
      </c>
      <c r="C49" s="33" t="s">
        <v>11</v>
      </c>
      <c r="D49" s="11" t="s">
        <v>12</v>
      </c>
      <c r="F49" s="34" t="s">
        <v>157</v>
      </c>
      <c r="G49" s="35" t="s">
        <v>14</v>
      </c>
      <c r="H49" s="35" t="s">
        <v>130</v>
      </c>
      <c r="I49" s="35" t="s">
        <v>158</v>
      </c>
      <c r="J49" s="36" t="s">
        <v>17</v>
      </c>
    </row>
    <row r="50" spans="1:10" x14ac:dyDescent="0.2">
      <c r="A50" s="31" t="s">
        <v>159</v>
      </c>
      <c r="B50" s="32" t="s">
        <v>89</v>
      </c>
      <c r="C50" s="33" t="s">
        <v>11</v>
      </c>
      <c r="D50" s="11" t="s">
        <v>12</v>
      </c>
      <c r="F50" s="34" t="s">
        <v>160</v>
      </c>
      <c r="G50" s="35" t="s">
        <v>14</v>
      </c>
      <c r="H50" s="35" t="s">
        <v>130</v>
      </c>
      <c r="I50" s="35" t="s">
        <v>161</v>
      </c>
      <c r="J50" s="36" t="s">
        <v>17</v>
      </c>
    </row>
    <row r="51" spans="1:10" x14ac:dyDescent="0.2">
      <c r="A51" s="31" t="s">
        <v>162</v>
      </c>
      <c r="B51" s="32" t="s">
        <v>89</v>
      </c>
      <c r="C51" s="33" t="s">
        <v>11</v>
      </c>
      <c r="D51" s="11" t="s">
        <v>12</v>
      </c>
      <c r="F51" s="34" t="s">
        <v>163</v>
      </c>
      <c r="G51" s="35" t="s">
        <v>14</v>
      </c>
      <c r="H51" s="35" t="s">
        <v>130</v>
      </c>
      <c r="I51" s="35" t="s">
        <v>164</v>
      </c>
      <c r="J51" s="36" t="s">
        <v>17</v>
      </c>
    </row>
    <row r="52" spans="1:10" x14ac:dyDescent="0.2">
      <c r="A52" s="31" t="s">
        <v>165</v>
      </c>
      <c r="B52" s="32" t="s">
        <v>89</v>
      </c>
      <c r="C52" s="33" t="s">
        <v>11</v>
      </c>
      <c r="D52" s="11" t="s">
        <v>12</v>
      </c>
      <c r="F52" s="34" t="s">
        <v>166</v>
      </c>
      <c r="G52" s="35" t="s">
        <v>14</v>
      </c>
      <c r="H52" s="35" t="s">
        <v>130</v>
      </c>
      <c r="I52" s="35" t="s">
        <v>167</v>
      </c>
      <c r="J52" s="36" t="s">
        <v>17</v>
      </c>
    </row>
    <row r="53" spans="1:10" x14ac:dyDescent="0.2">
      <c r="A53" s="31" t="s">
        <v>168</v>
      </c>
      <c r="B53" s="32" t="s">
        <v>89</v>
      </c>
      <c r="C53" s="33" t="s">
        <v>11</v>
      </c>
      <c r="D53" s="11" t="s">
        <v>12</v>
      </c>
      <c r="F53" s="34" t="s">
        <v>169</v>
      </c>
      <c r="G53" s="35" t="s">
        <v>14</v>
      </c>
      <c r="H53" s="35" t="s">
        <v>130</v>
      </c>
      <c r="I53" s="35" t="s">
        <v>170</v>
      </c>
      <c r="J53" s="36" t="s">
        <v>17</v>
      </c>
    </row>
    <row r="54" spans="1:10" x14ac:dyDescent="0.2">
      <c r="A54" s="31" t="s">
        <v>171</v>
      </c>
      <c r="B54" s="32" t="s">
        <v>172</v>
      </c>
      <c r="C54" s="33" t="s">
        <v>11</v>
      </c>
      <c r="D54" s="11" t="s">
        <v>12</v>
      </c>
      <c r="F54" s="34" t="s">
        <v>173</v>
      </c>
      <c r="G54" s="35" t="s">
        <v>14</v>
      </c>
      <c r="H54" s="35" t="s">
        <v>130</v>
      </c>
      <c r="I54" s="35" t="s">
        <v>174</v>
      </c>
      <c r="J54" s="36" t="s">
        <v>17</v>
      </c>
    </row>
    <row r="55" spans="1:10" x14ac:dyDescent="0.2">
      <c r="A55" s="31" t="s">
        <v>175</v>
      </c>
      <c r="B55" s="32" t="s">
        <v>172</v>
      </c>
      <c r="C55" s="33" t="s">
        <v>11</v>
      </c>
      <c r="D55" s="11" t="s">
        <v>12</v>
      </c>
      <c r="F55" s="34" t="s">
        <v>176</v>
      </c>
      <c r="G55" s="35" t="s">
        <v>14</v>
      </c>
      <c r="H55" s="35" t="s">
        <v>130</v>
      </c>
      <c r="I55" s="35" t="s">
        <v>177</v>
      </c>
      <c r="J55" s="36" t="s">
        <v>17</v>
      </c>
    </row>
    <row r="56" spans="1:10" x14ac:dyDescent="0.2">
      <c r="A56" s="31" t="s">
        <v>178</v>
      </c>
      <c r="B56" s="32" t="s">
        <v>172</v>
      </c>
      <c r="C56" s="33" t="s">
        <v>11</v>
      </c>
      <c r="D56" s="11" t="s">
        <v>12</v>
      </c>
      <c r="F56" s="34" t="s">
        <v>179</v>
      </c>
      <c r="G56" s="35" t="s">
        <v>14</v>
      </c>
      <c r="H56" s="35" t="s">
        <v>130</v>
      </c>
      <c r="I56" s="35" t="s">
        <v>180</v>
      </c>
      <c r="J56" s="36" t="s">
        <v>17</v>
      </c>
    </row>
    <row r="57" spans="1:10" x14ac:dyDescent="0.2">
      <c r="A57" s="31" t="s">
        <v>181</v>
      </c>
      <c r="B57" s="32" t="s">
        <v>172</v>
      </c>
      <c r="C57" s="33" t="s">
        <v>11</v>
      </c>
      <c r="D57" s="11" t="s">
        <v>12</v>
      </c>
      <c r="F57" s="34" t="s">
        <v>182</v>
      </c>
      <c r="G57" s="35" t="s">
        <v>14</v>
      </c>
      <c r="H57" s="35" t="s">
        <v>183</v>
      </c>
      <c r="I57" s="35" t="s">
        <v>184</v>
      </c>
      <c r="J57" s="36" t="s">
        <v>17</v>
      </c>
    </row>
    <row r="58" spans="1:10" x14ac:dyDescent="0.2">
      <c r="A58" s="31" t="s">
        <v>185</v>
      </c>
      <c r="B58" s="32" t="s">
        <v>172</v>
      </c>
      <c r="C58" s="33" t="s">
        <v>11</v>
      </c>
      <c r="D58" s="11" t="s">
        <v>12</v>
      </c>
      <c r="F58" s="34" t="s">
        <v>186</v>
      </c>
      <c r="G58" s="35" t="s">
        <v>14</v>
      </c>
      <c r="H58" s="35" t="s">
        <v>183</v>
      </c>
      <c r="I58" s="35" t="s">
        <v>187</v>
      </c>
      <c r="J58" s="36" t="s">
        <v>17</v>
      </c>
    </row>
    <row r="59" spans="1:10" x14ac:dyDescent="0.2">
      <c r="A59" s="31" t="s">
        <v>188</v>
      </c>
      <c r="B59" s="32" t="s">
        <v>172</v>
      </c>
      <c r="C59" s="33" t="s">
        <v>11</v>
      </c>
      <c r="D59" s="11" t="s">
        <v>12</v>
      </c>
      <c r="F59" s="34" t="s">
        <v>189</v>
      </c>
      <c r="G59" s="35" t="s">
        <v>14</v>
      </c>
      <c r="H59" s="35" t="s">
        <v>183</v>
      </c>
      <c r="I59" s="35" t="s">
        <v>190</v>
      </c>
      <c r="J59" s="36" t="s">
        <v>17</v>
      </c>
    </row>
    <row r="60" spans="1:10" x14ac:dyDescent="0.2">
      <c r="A60" s="31" t="s">
        <v>191</v>
      </c>
      <c r="B60" s="32" t="s">
        <v>172</v>
      </c>
      <c r="C60" s="33" t="s">
        <v>11</v>
      </c>
      <c r="D60" s="11" t="s">
        <v>12</v>
      </c>
      <c r="F60" s="34" t="s">
        <v>192</v>
      </c>
      <c r="G60" s="35" t="s">
        <v>14</v>
      </c>
      <c r="H60" s="35" t="s">
        <v>183</v>
      </c>
      <c r="I60" s="35" t="s">
        <v>193</v>
      </c>
      <c r="J60" s="36" t="s">
        <v>17</v>
      </c>
    </row>
    <row r="61" spans="1:10" x14ac:dyDescent="0.2">
      <c r="A61" s="31" t="s">
        <v>194</v>
      </c>
      <c r="B61" s="32" t="s">
        <v>172</v>
      </c>
      <c r="C61" s="33" t="s">
        <v>11</v>
      </c>
      <c r="D61" s="11" t="s">
        <v>12</v>
      </c>
      <c r="F61" s="34" t="s">
        <v>195</v>
      </c>
      <c r="G61" s="35" t="s">
        <v>14</v>
      </c>
      <c r="H61" s="35" t="s">
        <v>183</v>
      </c>
      <c r="I61" s="35" t="s">
        <v>196</v>
      </c>
      <c r="J61" s="36" t="s">
        <v>17</v>
      </c>
    </row>
    <row r="62" spans="1:10" x14ac:dyDescent="0.2">
      <c r="A62" s="31" t="s">
        <v>197</v>
      </c>
      <c r="B62" s="32" t="s">
        <v>172</v>
      </c>
      <c r="C62" s="33" t="s">
        <v>11</v>
      </c>
      <c r="D62" s="11" t="s">
        <v>12</v>
      </c>
      <c r="F62" s="34" t="s">
        <v>198</v>
      </c>
      <c r="G62" s="35" t="s">
        <v>14</v>
      </c>
      <c r="H62" s="35" t="s">
        <v>183</v>
      </c>
      <c r="I62" s="35" t="s">
        <v>199</v>
      </c>
      <c r="J62" s="36" t="s">
        <v>17</v>
      </c>
    </row>
    <row r="63" spans="1:10" x14ac:dyDescent="0.2">
      <c r="A63" s="31" t="s">
        <v>200</v>
      </c>
      <c r="B63" s="32" t="s">
        <v>172</v>
      </c>
      <c r="C63" s="33" t="s">
        <v>11</v>
      </c>
      <c r="D63" s="11" t="s">
        <v>12</v>
      </c>
      <c r="F63" s="34" t="s">
        <v>201</v>
      </c>
      <c r="G63" s="35" t="s">
        <v>14</v>
      </c>
      <c r="H63" s="35" t="s">
        <v>183</v>
      </c>
      <c r="I63" s="35" t="s">
        <v>202</v>
      </c>
      <c r="J63" s="36" t="s">
        <v>17</v>
      </c>
    </row>
    <row r="64" spans="1:10" x14ac:dyDescent="0.2">
      <c r="A64" s="31" t="s">
        <v>203</v>
      </c>
      <c r="B64" s="32" t="s">
        <v>172</v>
      </c>
      <c r="C64" s="33" t="s">
        <v>11</v>
      </c>
      <c r="D64" s="11" t="s">
        <v>12</v>
      </c>
      <c r="F64" s="34" t="s">
        <v>204</v>
      </c>
      <c r="G64" s="35" t="s">
        <v>14</v>
      </c>
      <c r="H64" s="35" t="s">
        <v>183</v>
      </c>
      <c r="I64" s="35" t="s">
        <v>205</v>
      </c>
      <c r="J64" s="36" t="s">
        <v>17</v>
      </c>
    </row>
    <row r="65" spans="1:10" x14ac:dyDescent="0.2">
      <c r="A65" s="31" t="s">
        <v>206</v>
      </c>
      <c r="B65" s="32" t="s">
        <v>172</v>
      </c>
      <c r="C65" s="33" t="s">
        <v>11</v>
      </c>
      <c r="D65" s="11" t="s">
        <v>12</v>
      </c>
      <c r="F65" s="34" t="s">
        <v>207</v>
      </c>
      <c r="G65" s="35" t="s">
        <v>14</v>
      </c>
      <c r="H65" s="35" t="s">
        <v>183</v>
      </c>
      <c r="I65" s="35" t="s">
        <v>208</v>
      </c>
      <c r="J65" s="36" t="s">
        <v>17</v>
      </c>
    </row>
    <row r="66" spans="1:10" x14ac:dyDescent="0.2">
      <c r="A66" s="31" t="s">
        <v>209</v>
      </c>
      <c r="B66" s="32" t="s">
        <v>172</v>
      </c>
      <c r="C66" s="33" t="s">
        <v>11</v>
      </c>
      <c r="D66" s="11" t="s">
        <v>12</v>
      </c>
      <c r="F66" s="34" t="s">
        <v>210</v>
      </c>
      <c r="G66" s="35" t="s">
        <v>14</v>
      </c>
      <c r="H66" s="35" t="s">
        <v>183</v>
      </c>
      <c r="I66" s="35" t="s">
        <v>211</v>
      </c>
      <c r="J66" s="36" t="s">
        <v>17</v>
      </c>
    </row>
    <row r="67" spans="1:10" x14ac:dyDescent="0.2">
      <c r="A67" s="31" t="s">
        <v>212</v>
      </c>
      <c r="B67" s="32" t="s">
        <v>172</v>
      </c>
      <c r="C67" s="33" t="s">
        <v>11</v>
      </c>
      <c r="D67" s="11" t="s">
        <v>12</v>
      </c>
      <c r="F67" s="34" t="s">
        <v>213</v>
      </c>
      <c r="G67" s="35" t="s">
        <v>14</v>
      </c>
      <c r="H67" s="35" t="s">
        <v>183</v>
      </c>
      <c r="I67" s="35" t="s">
        <v>214</v>
      </c>
      <c r="J67" s="36" t="s">
        <v>17</v>
      </c>
    </row>
    <row r="68" spans="1:10" x14ac:dyDescent="0.2">
      <c r="A68" s="31" t="s">
        <v>215</v>
      </c>
      <c r="B68" s="32" t="s">
        <v>172</v>
      </c>
      <c r="C68" s="33" t="s">
        <v>11</v>
      </c>
      <c r="D68" s="11" t="s">
        <v>12</v>
      </c>
      <c r="F68" s="34" t="s">
        <v>216</v>
      </c>
      <c r="G68" s="35" t="s">
        <v>14</v>
      </c>
      <c r="H68" s="35" t="s">
        <v>183</v>
      </c>
      <c r="I68" s="35" t="s">
        <v>217</v>
      </c>
      <c r="J68" s="36" t="s">
        <v>17</v>
      </c>
    </row>
    <row r="69" spans="1:10" x14ac:dyDescent="0.2">
      <c r="A69" s="31" t="s">
        <v>218</v>
      </c>
      <c r="B69" s="32" t="s">
        <v>172</v>
      </c>
      <c r="C69" s="33" t="s">
        <v>11</v>
      </c>
      <c r="D69" s="11" t="s">
        <v>12</v>
      </c>
      <c r="F69" s="34" t="s">
        <v>219</v>
      </c>
      <c r="G69" s="35" t="s">
        <v>14</v>
      </c>
      <c r="H69" s="35" t="s">
        <v>183</v>
      </c>
      <c r="I69" s="35" t="s">
        <v>220</v>
      </c>
      <c r="J69" s="36" t="s">
        <v>17</v>
      </c>
    </row>
    <row r="70" spans="1:10" x14ac:dyDescent="0.2">
      <c r="A70" s="31" t="s">
        <v>221</v>
      </c>
      <c r="B70" s="32" t="s">
        <v>172</v>
      </c>
      <c r="C70" s="33" t="s">
        <v>11</v>
      </c>
      <c r="D70" s="11" t="s">
        <v>12</v>
      </c>
      <c r="F70" s="34" t="s">
        <v>222</v>
      </c>
      <c r="G70" s="35" t="s">
        <v>14</v>
      </c>
      <c r="H70" s="35" t="s">
        <v>183</v>
      </c>
      <c r="I70" s="35" t="s">
        <v>223</v>
      </c>
      <c r="J70" s="36" t="s">
        <v>17</v>
      </c>
    </row>
    <row r="71" spans="1:10" x14ac:dyDescent="0.2">
      <c r="A71" s="31" t="s">
        <v>224</v>
      </c>
      <c r="B71" s="32" t="s">
        <v>172</v>
      </c>
      <c r="C71" s="33" t="s">
        <v>11</v>
      </c>
      <c r="D71" s="11" t="s">
        <v>12</v>
      </c>
      <c r="F71" s="34" t="s">
        <v>225</v>
      </c>
      <c r="G71" s="35" t="s">
        <v>14</v>
      </c>
      <c r="H71" s="35" t="s">
        <v>183</v>
      </c>
      <c r="I71" s="35" t="s">
        <v>226</v>
      </c>
      <c r="J71" s="36" t="s">
        <v>17</v>
      </c>
    </row>
    <row r="72" spans="1:10" x14ac:dyDescent="0.2">
      <c r="A72" s="31" t="s">
        <v>227</v>
      </c>
      <c r="B72" s="32" t="s">
        <v>228</v>
      </c>
      <c r="C72" s="33" t="s">
        <v>229</v>
      </c>
      <c r="D72" s="11" t="s">
        <v>12</v>
      </c>
      <c r="F72" s="34" t="s">
        <v>230</v>
      </c>
      <c r="G72" s="35" t="s">
        <v>14</v>
      </c>
      <c r="H72" s="35" t="s">
        <v>183</v>
      </c>
      <c r="I72" s="35" t="s">
        <v>231</v>
      </c>
      <c r="J72" s="36" t="s">
        <v>17</v>
      </c>
    </row>
    <row r="73" spans="1:10" x14ac:dyDescent="0.2">
      <c r="A73" s="31" t="s">
        <v>232</v>
      </c>
      <c r="B73" s="32" t="s">
        <v>228</v>
      </c>
      <c r="C73" s="33" t="s">
        <v>229</v>
      </c>
      <c r="D73" s="11" t="s">
        <v>12</v>
      </c>
      <c r="F73" s="34" t="s">
        <v>233</v>
      </c>
      <c r="G73" s="35" t="s">
        <v>14</v>
      </c>
      <c r="H73" s="35" t="s">
        <v>183</v>
      </c>
      <c r="I73" s="35" t="s">
        <v>234</v>
      </c>
      <c r="J73" s="36" t="s">
        <v>17</v>
      </c>
    </row>
    <row r="74" spans="1:10" x14ac:dyDescent="0.2">
      <c r="A74" s="31" t="s">
        <v>235</v>
      </c>
      <c r="B74" s="32" t="s">
        <v>228</v>
      </c>
      <c r="C74" s="33" t="s">
        <v>229</v>
      </c>
      <c r="D74" s="11" t="s">
        <v>12</v>
      </c>
      <c r="F74" s="34" t="s">
        <v>236</v>
      </c>
      <c r="G74" s="35" t="s">
        <v>14</v>
      </c>
      <c r="H74" s="35" t="s">
        <v>183</v>
      </c>
      <c r="I74" s="35" t="s">
        <v>237</v>
      </c>
      <c r="J74" s="36" t="s">
        <v>17</v>
      </c>
    </row>
    <row r="75" spans="1:10" x14ac:dyDescent="0.2">
      <c r="A75" s="31" t="s">
        <v>238</v>
      </c>
      <c r="B75" s="32" t="s">
        <v>228</v>
      </c>
      <c r="C75" s="33" t="s">
        <v>229</v>
      </c>
      <c r="D75" s="11" t="s">
        <v>12</v>
      </c>
      <c r="F75" s="34" t="s">
        <v>239</v>
      </c>
      <c r="G75" s="35" t="s">
        <v>14</v>
      </c>
      <c r="H75" s="35" t="s">
        <v>183</v>
      </c>
      <c r="I75" s="35" t="s">
        <v>240</v>
      </c>
      <c r="J75" s="36" t="s">
        <v>17</v>
      </c>
    </row>
    <row r="76" spans="1:10" x14ac:dyDescent="0.2">
      <c r="A76" s="31" t="s">
        <v>241</v>
      </c>
      <c r="B76" s="32" t="s">
        <v>228</v>
      </c>
      <c r="C76" s="33" t="s">
        <v>229</v>
      </c>
      <c r="D76" s="11" t="s">
        <v>12</v>
      </c>
      <c r="F76" s="34" t="s">
        <v>242</v>
      </c>
      <c r="G76" s="35" t="s">
        <v>14</v>
      </c>
      <c r="H76" s="35" t="s">
        <v>183</v>
      </c>
      <c r="I76" s="35" t="s">
        <v>243</v>
      </c>
      <c r="J76" s="36" t="s">
        <v>17</v>
      </c>
    </row>
    <row r="77" spans="1:10" x14ac:dyDescent="0.2">
      <c r="A77" s="31" t="s">
        <v>244</v>
      </c>
      <c r="B77" s="32" t="s">
        <v>228</v>
      </c>
      <c r="C77" s="33" t="s">
        <v>229</v>
      </c>
      <c r="D77" s="11" t="s">
        <v>12</v>
      </c>
      <c r="F77" s="34" t="s">
        <v>245</v>
      </c>
      <c r="G77" s="35" t="s">
        <v>14</v>
      </c>
      <c r="H77" s="35" t="s">
        <v>183</v>
      </c>
      <c r="I77" s="35" t="s">
        <v>246</v>
      </c>
      <c r="J77" s="36" t="s">
        <v>17</v>
      </c>
    </row>
    <row r="78" spans="1:10" x14ac:dyDescent="0.2">
      <c r="A78" s="31" t="s">
        <v>247</v>
      </c>
      <c r="B78" s="32" t="s">
        <v>228</v>
      </c>
      <c r="C78" s="33" t="s">
        <v>229</v>
      </c>
      <c r="D78" s="11" t="s">
        <v>12</v>
      </c>
      <c r="F78" s="34" t="s">
        <v>248</v>
      </c>
      <c r="G78" s="35" t="s">
        <v>14</v>
      </c>
      <c r="H78" s="35" t="s">
        <v>183</v>
      </c>
      <c r="I78" s="35" t="s">
        <v>249</v>
      </c>
      <c r="J78" s="36" t="s">
        <v>17</v>
      </c>
    </row>
    <row r="79" spans="1:10" x14ac:dyDescent="0.2">
      <c r="A79" s="31" t="s">
        <v>250</v>
      </c>
      <c r="B79" s="32" t="s">
        <v>228</v>
      </c>
      <c r="C79" s="33" t="s">
        <v>229</v>
      </c>
      <c r="D79" s="11" t="s">
        <v>12</v>
      </c>
      <c r="F79" s="34" t="s">
        <v>251</v>
      </c>
      <c r="G79" s="35" t="s">
        <v>14</v>
      </c>
      <c r="H79" s="35" t="s">
        <v>183</v>
      </c>
      <c r="I79" s="35" t="s">
        <v>252</v>
      </c>
      <c r="J79" s="36" t="s">
        <v>17</v>
      </c>
    </row>
    <row r="80" spans="1:10" x14ac:dyDescent="0.2">
      <c r="A80" s="31" t="s">
        <v>253</v>
      </c>
      <c r="B80" s="32" t="s">
        <v>228</v>
      </c>
      <c r="C80" s="33" t="s">
        <v>229</v>
      </c>
      <c r="D80" s="11" t="s">
        <v>12</v>
      </c>
      <c r="F80" s="34" t="s">
        <v>254</v>
      </c>
      <c r="G80" s="35" t="s">
        <v>14</v>
      </c>
      <c r="H80" s="35" t="s">
        <v>183</v>
      </c>
      <c r="I80" s="35" t="s">
        <v>255</v>
      </c>
      <c r="J80" s="36" t="s">
        <v>17</v>
      </c>
    </row>
    <row r="81" spans="1:10" x14ac:dyDescent="0.2">
      <c r="A81" s="31" t="s">
        <v>256</v>
      </c>
      <c r="B81" s="32" t="s">
        <v>228</v>
      </c>
      <c r="C81" s="33" t="s">
        <v>229</v>
      </c>
      <c r="D81" s="11" t="s">
        <v>12</v>
      </c>
      <c r="F81" s="34" t="s">
        <v>257</v>
      </c>
      <c r="G81" s="35" t="s">
        <v>14</v>
      </c>
      <c r="H81" s="35" t="s">
        <v>183</v>
      </c>
      <c r="I81" s="35" t="s">
        <v>258</v>
      </c>
      <c r="J81" s="36" t="s">
        <v>17</v>
      </c>
    </row>
    <row r="82" spans="1:10" x14ac:dyDescent="0.2">
      <c r="A82" s="31" t="s">
        <v>259</v>
      </c>
      <c r="B82" s="32" t="s">
        <v>228</v>
      </c>
      <c r="C82" s="33" t="s">
        <v>229</v>
      </c>
      <c r="D82" s="11" t="s">
        <v>12</v>
      </c>
      <c r="F82" s="34" t="s">
        <v>260</v>
      </c>
      <c r="G82" s="35" t="s">
        <v>14</v>
      </c>
      <c r="H82" s="35" t="s">
        <v>183</v>
      </c>
      <c r="I82" s="35" t="s">
        <v>261</v>
      </c>
      <c r="J82" s="36" t="s">
        <v>17</v>
      </c>
    </row>
    <row r="83" spans="1:10" x14ac:dyDescent="0.2">
      <c r="A83" s="31" t="s">
        <v>262</v>
      </c>
      <c r="B83" s="32" t="s">
        <v>228</v>
      </c>
      <c r="C83" s="33" t="s">
        <v>229</v>
      </c>
      <c r="D83" s="11" t="s">
        <v>12</v>
      </c>
      <c r="F83" s="34" t="s">
        <v>263</v>
      </c>
      <c r="G83" s="35" t="s">
        <v>14</v>
      </c>
      <c r="H83" s="35" t="s">
        <v>183</v>
      </c>
      <c r="I83" s="35" t="s">
        <v>264</v>
      </c>
      <c r="J83" s="36" t="s">
        <v>17</v>
      </c>
    </row>
    <row r="84" spans="1:10" x14ac:dyDescent="0.2">
      <c r="A84" s="31" t="s">
        <v>265</v>
      </c>
      <c r="B84" s="32" t="s">
        <v>228</v>
      </c>
      <c r="C84" s="33" t="s">
        <v>229</v>
      </c>
      <c r="D84" s="11" t="s">
        <v>12</v>
      </c>
      <c r="F84" s="34" t="s">
        <v>266</v>
      </c>
      <c r="G84" s="35" t="s">
        <v>14</v>
      </c>
      <c r="H84" s="35" t="s">
        <v>183</v>
      </c>
      <c r="I84" s="35" t="s">
        <v>267</v>
      </c>
      <c r="J84" s="36" t="s">
        <v>17</v>
      </c>
    </row>
    <row r="85" spans="1:10" x14ac:dyDescent="0.2">
      <c r="A85" s="31" t="s">
        <v>268</v>
      </c>
      <c r="B85" s="32" t="s">
        <v>228</v>
      </c>
      <c r="C85" s="33" t="s">
        <v>229</v>
      </c>
      <c r="D85" s="11" t="s">
        <v>12</v>
      </c>
      <c r="F85" s="34" t="s">
        <v>269</v>
      </c>
      <c r="G85" s="35" t="s">
        <v>14</v>
      </c>
      <c r="H85" s="35" t="s">
        <v>183</v>
      </c>
      <c r="I85" s="35" t="s">
        <v>270</v>
      </c>
      <c r="J85" s="36" t="s">
        <v>17</v>
      </c>
    </row>
    <row r="86" spans="1:10" x14ac:dyDescent="0.2">
      <c r="A86" s="31" t="s">
        <v>271</v>
      </c>
      <c r="B86" s="32" t="s">
        <v>228</v>
      </c>
      <c r="C86" s="33" t="s">
        <v>229</v>
      </c>
      <c r="D86" s="11" t="s">
        <v>12</v>
      </c>
      <c r="F86" s="34" t="s">
        <v>272</v>
      </c>
      <c r="G86" s="35" t="s">
        <v>14</v>
      </c>
      <c r="H86" s="35" t="s">
        <v>183</v>
      </c>
      <c r="I86" s="35" t="s">
        <v>273</v>
      </c>
      <c r="J86" s="36" t="s">
        <v>17</v>
      </c>
    </row>
    <row r="87" spans="1:10" x14ac:dyDescent="0.2">
      <c r="A87" s="31" t="s">
        <v>274</v>
      </c>
      <c r="B87" s="32" t="s">
        <v>228</v>
      </c>
      <c r="C87" s="33" t="s">
        <v>229</v>
      </c>
      <c r="D87" s="11" t="s">
        <v>12</v>
      </c>
      <c r="F87" s="34" t="s">
        <v>275</v>
      </c>
      <c r="G87" s="35" t="s">
        <v>14</v>
      </c>
      <c r="H87" s="35" t="s">
        <v>276</v>
      </c>
      <c r="I87" s="35" t="s">
        <v>277</v>
      </c>
      <c r="J87" s="36" t="s">
        <v>17</v>
      </c>
    </row>
    <row r="88" spans="1:10" x14ac:dyDescent="0.2">
      <c r="A88" s="41" t="s">
        <v>278</v>
      </c>
      <c r="B88" s="32" t="s">
        <v>279</v>
      </c>
      <c r="C88" s="33" t="s">
        <v>229</v>
      </c>
      <c r="D88" s="11" t="s">
        <v>12</v>
      </c>
      <c r="F88" s="34" t="s">
        <v>280</v>
      </c>
      <c r="G88" s="35" t="s">
        <v>14</v>
      </c>
      <c r="H88" s="35" t="s">
        <v>276</v>
      </c>
      <c r="I88" s="35" t="s">
        <v>281</v>
      </c>
      <c r="J88" s="36" t="s">
        <v>17</v>
      </c>
    </row>
    <row r="89" spans="1:10" x14ac:dyDescent="0.2">
      <c r="A89" s="41" t="s">
        <v>282</v>
      </c>
      <c r="B89" s="32" t="s">
        <v>279</v>
      </c>
      <c r="C89" s="33" t="s">
        <v>229</v>
      </c>
      <c r="D89" s="11" t="s">
        <v>12</v>
      </c>
      <c r="F89" s="34" t="s">
        <v>283</v>
      </c>
      <c r="G89" s="35" t="s">
        <v>14</v>
      </c>
      <c r="H89" s="35" t="s">
        <v>276</v>
      </c>
      <c r="I89" s="35" t="s">
        <v>284</v>
      </c>
      <c r="J89" s="36" t="s">
        <v>17</v>
      </c>
    </row>
    <row r="90" spans="1:10" x14ac:dyDescent="0.2">
      <c r="A90" s="41" t="s">
        <v>285</v>
      </c>
      <c r="B90" s="32" t="s">
        <v>279</v>
      </c>
      <c r="C90" s="33" t="s">
        <v>229</v>
      </c>
      <c r="D90" s="11" t="s">
        <v>12</v>
      </c>
      <c r="F90" s="34" t="s">
        <v>286</v>
      </c>
      <c r="G90" s="35" t="s">
        <v>14</v>
      </c>
      <c r="H90" s="35" t="s">
        <v>276</v>
      </c>
      <c r="I90" s="35" t="s">
        <v>287</v>
      </c>
      <c r="J90" s="36" t="s">
        <v>17</v>
      </c>
    </row>
    <row r="91" spans="1:10" x14ac:dyDescent="0.2">
      <c r="A91" s="41" t="s">
        <v>288</v>
      </c>
      <c r="B91" s="32" t="s">
        <v>279</v>
      </c>
      <c r="C91" s="33" t="s">
        <v>229</v>
      </c>
      <c r="D91" s="11" t="s">
        <v>12</v>
      </c>
      <c r="F91" s="34" t="s">
        <v>289</v>
      </c>
      <c r="G91" s="35" t="s">
        <v>14</v>
      </c>
      <c r="H91" s="35" t="s">
        <v>276</v>
      </c>
      <c r="I91" s="35" t="s">
        <v>290</v>
      </c>
      <c r="J91" s="36" t="s">
        <v>17</v>
      </c>
    </row>
    <row r="92" spans="1:10" x14ac:dyDescent="0.2">
      <c r="A92" s="41" t="s">
        <v>291</v>
      </c>
      <c r="B92" s="32" t="s">
        <v>279</v>
      </c>
      <c r="C92" s="33" t="s">
        <v>229</v>
      </c>
      <c r="D92" s="11" t="s">
        <v>12</v>
      </c>
      <c r="F92" s="34" t="s">
        <v>292</v>
      </c>
      <c r="G92" s="35" t="s">
        <v>14</v>
      </c>
      <c r="H92" s="35" t="s">
        <v>276</v>
      </c>
      <c r="I92" s="35" t="s">
        <v>293</v>
      </c>
      <c r="J92" s="36" t="s">
        <v>17</v>
      </c>
    </row>
    <row r="93" spans="1:10" x14ac:dyDescent="0.2">
      <c r="A93" s="41" t="s">
        <v>294</v>
      </c>
      <c r="B93" s="32" t="s">
        <v>279</v>
      </c>
      <c r="C93" s="33" t="s">
        <v>229</v>
      </c>
      <c r="D93" s="11" t="s">
        <v>12</v>
      </c>
      <c r="F93" s="34" t="s">
        <v>295</v>
      </c>
      <c r="G93" s="35" t="s">
        <v>14</v>
      </c>
      <c r="H93" s="35" t="s">
        <v>276</v>
      </c>
      <c r="I93" s="35" t="s">
        <v>296</v>
      </c>
      <c r="J93" s="36" t="s">
        <v>17</v>
      </c>
    </row>
    <row r="94" spans="1:10" x14ac:dyDescent="0.2">
      <c r="A94" s="41" t="s">
        <v>297</v>
      </c>
      <c r="B94" s="32" t="s">
        <v>279</v>
      </c>
      <c r="C94" s="33" t="s">
        <v>229</v>
      </c>
      <c r="D94" s="11" t="s">
        <v>12</v>
      </c>
      <c r="F94" s="34" t="s">
        <v>298</v>
      </c>
      <c r="G94" s="35" t="s">
        <v>14</v>
      </c>
      <c r="H94" s="35" t="s">
        <v>276</v>
      </c>
      <c r="I94" s="35" t="s">
        <v>299</v>
      </c>
      <c r="J94" s="36" t="s">
        <v>17</v>
      </c>
    </row>
    <row r="95" spans="1:10" x14ac:dyDescent="0.2">
      <c r="A95" s="41" t="s">
        <v>300</v>
      </c>
      <c r="B95" s="32" t="s">
        <v>279</v>
      </c>
      <c r="C95" s="33" t="s">
        <v>229</v>
      </c>
      <c r="D95" s="11" t="s">
        <v>12</v>
      </c>
      <c r="F95" s="34" t="s">
        <v>301</v>
      </c>
      <c r="G95" s="35" t="s">
        <v>14</v>
      </c>
      <c r="H95" s="35" t="s">
        <v>276</v>
      </c>
      <c r="I95" s="35" t="s">
        <v>302</v>
      </c>
      <c r="J95" s="36" t="s">
        <v>17</v>
      </c>
    </row>
    <row r="96" spans="1:10" ht="16" thickBot="1" x14ac:dyDescent="0.25">
      <c r="A96" s="41" t="s">
        <v>303</v>
      </c>
      <c r="B96" s="32" t="s">
        <v>279</v>
      </c>
      <c r="C96" s="33" t="s">
        <v>229</v>
      </c>
      <c r="D96" s="11" t="s">
        <v>12</v>
      </c>
      <c r="F96" s="42" t="s">
        <v>304</v>
      </c>
      <c r="G96" s="43" t="s">
        <v>14</v>
      </c>
      <c r="H96" s="43" t="s">
        <v>276</v>
      </c>
      <c r="I96" s="43" t="s">
        <v>305</v>
      </c>
      <c r="J96" s="44" t="s">
        <v>17</v>
      </c>
    </row>
    <row r="97" spans="1:4" x14ac:dyDescent="0.2">
      <c r="A97" s="41" t="s">
        <v>306</v>
      </c>
      <c r="B97" s="32" t="s">
        <v>279</v>
      </c>
      <c r="C97" s="33" t="s">
        <v>229</v>
      </c>
      <c r="D97" s="11" t="s">
        <v>12</v>
      </c>
    </row>
    <row r="98" spans="1:4" x14ac:dyDescent="0.2">
      <c r="A98" s="41" t="s">
        <v>307</v>
      </c>
      <c r="B98" s="32" t="s">
        <v>279</v>
      </c>
      <c r="C98" s="33" t="s">
        <v>229</v>
      </c>
      <c r="D98" s="11" t="s">
        <v>12</v>
      </c>
    </row>
    <row r="99" spans="1:4" x14ac:dyDescent="0.2">
      <c r="A99" s="41" t="s">
        <v>308</v>
      </c>
      <c r="B99" s="32" t="s">
        <v>279</v>
      </c>
      <c r="C99" s="33" t="s">
        <v>229</v>
      </c>
      <c r="D99" s="11" t="s">
        <v>12</v>
      </c>
    </row>
    <row r="100" spans="1:4" x14ac:dyDescent="0.2">
      <c r="A100" s="41" t="s">
        <v>309</v>
      </c>
      <c r="B100" s="32" t="s">
        <v>310</v>
      </c>
      <c r="C100" s="33" t="s">
        <v>229</v>
      </c>
      <c r="D100" s="11" t="s">
        <v>12</v>
      </c>
    </row>
    <row r="101" spans="1:4" x14ac:dyDescent="0.2">
      <c r="A101" s="41" t="s">
        <v>311</v>
      </c>
      <c r="B101" s="32" t="s">
        <v>310</v>
      </c>
      <c r="C101" s="33" t="s">
        <v>229</v>
      </c>
      <c r="D101" s="11" t="s">
        <v>12</v>
      </c>
    </row>
    <row r="102" spans="1:4" x14ac:dyDescent="0.2">
      <c r="A102" s="41" t="s">
        <v>312</v>
      </c>
      <c r="B102" s="32" t="s">
        <v>310</v>
      </c>
      <c r="C102" s="33" t="s">
        <v>229</v>
      </c>
      <c r="D102" s="11" t="s">
        <v>12</v>
      </c>
    </row>
    <row r="103" spans="1:4" x14ac:dyDescent="0.2">
      <c r="A103" s="41" t="s">
        <v>313</v>
      </c>
      <c r="B103" s="32" t="s">
        <v>310</v>
      </c>
      <c r="C103" s="33" t="s">
        <v>229</v>
      </c>
      <c r="D103" s="11" t="s">
        <v>12</v>
      </c>
    </row>
    <row r="104" spans="1:4" x14ac:dyDescent="0.2">
      <c r="A104" s="45" t="s">
        <v>314</v>
      </c>
      <c r="B104" s="32" t="s">
        <v>310</v>
      </c>
      <c r="C104" s="33" t="s">
        <v>229</v>
      </c>
      <c r="D104" s="11" t="s">
        <v>12</v>
      </c>
    </row>
    <row r="105" spans="1:4" x14ac:dyDescent="0.2">
      <c r="A105" s="45" t="s">
        <v>315</v>
      </c>
      <c r="B105" s="32" t="s">
        <v>310</v>
      </c>
      <c r="C105" s="33" t="s">
        <v>229</v>
      </c>
      <c r="D105" s="11" t="s">
        <v>12</v>
      </c>
    </row>
    <row r="106" spans="1:4" x14ac:dyDescent="0.2">
      <c r="A106" s="31" t="s">
        <v>316</v>
      </c>
      <c r="B106" s="32" t="s">
        <v>310</v>
      </c>
      <c r="C106" s="46" t="s">
        <v>229</v>
      </c>
      <c r="D106" s="11" t="s">
        <v>12</v>
      </c>
    </row>
    <row r="107" spans="1:4" x14ac:dyDescent="0.2">
      <c r="A107" s="31" t="s">
        <v>317</v>
      </c>
      <c r="B107" s="32" t="s">
        <v>318</v>
      </c>
      <c r="C107" s="33" t="s">
        <v>319</v>
      </c>
      <c r="D107" s="11" t="s">
        <v>12</v>
      </c>
    </row>
    <row r="108" spans="1:4" x14ac:dyDescent="0.2">
      <c r="A108" s="31" t="s">
        <v>320</v>
      </c>
      <c r="B108" s="32" t="s">
        <v>318</v>
      </c>
      <c r="C108" s="33" t="s">
        <v>319</v>
      </c>
      <c r="D108" s="11" t="s">
        <v>12</v>
      </c>
    </row>
    <row r="109" spans="1:4" x14ac:dyDescent="0.2">
      <c r="A109" s="31" t="s">
        <v>321</v>
      </c>
      <c r="B109" s="32" t="s">
        <v>318</v>
      </c>
      <c r="C109" s="33" t="s">
        <v>319</v>
      </c>
      <c r="D109" s="11" t="s">
        <v>12</v>
      </c>
    </row>
    <row r="110" spans="1:4" x14ac:dyDescent="0.2">
      <c r="A110" s="31" t="s">
        <v>322</v>
      </c>
      <c r="B110" s="32" t="s">
        <v>318</v>
      </c>
      <c r="C110" s="33" t="s">
        <v>319</v>
      </c>
      <c r="D110" s="11" t="s">
        <v>12</v>
      </c>
    </row>
    <row r="111" spans="1:4" x14ac:dyDescent="0.2">
      <c r="A111" s="31" t="s">
        <v>323</v>
      </c>
      <c r="B111" s="32" t="s">
        <v>318</v>
      </c>
      <c r="C111" s="33" t="s">
        <v>319</v>
      </c>
      <c r="D111" s="11" t="s">
        <v>12</v>
      </c>
    </row>
    <row r="112" spans="1:4" x14ac:dyDescent="0.2">
      <c r="A112" s="31" t="s">
        <v>324</v>
      </c>
      <c r="B112" s="32" t="s">
        <v>318</v>
      </c>
      <c r="C112" s="33" t="s">
        <v>319</v>
      </c>
      <c r="D112" s="11" t="s">
        <v>12</v>
      </c>
    </row>
    <row r="113" spans="1:4" x14ac:dyDescent="0.2">
      <c r="A113" s="31" t="s">
        <v>325</v>
      </c>
      <c r="B113" s="32" t="s">
        <v>318</v>
      </c>
      <c r="C113" s="33" t="s">
        <v>319</v>
      </c>
      <c r="D113" s="11" t="s">
        <v>12</v>
      </c>
    </row>
    <row r="114" spans="1:4" x14ac:dyDescent="0.2">
      <c r="A114" s="31" t="s">
        <v>326</v>
      </c>
      <c r="B114" s="32" t="s">
        <v>318</v>
      </c>
      <c r="C114" s="33" t="s">
        <v>319</v>
      </c>
      <c r="D114" s="11" t="s">
        <v>12</v>
      </c>
    </row>
    <row r="115" spans="1:4" x14ac:dyDescent="0.2">
      <c r="A115" s="31" t="s">
        <v>327</v>
      </c>
      <c r="B115" s="32" t="s">
        <v>318</v>
      </c>
      <c r="C115" s="33" t="s">
        <v>319</v>
      </c>
      <c r="D115" s="11" t="s">
        <v>12</v>
      </c>
    </row>
    <row r="116" spans="1:4" x14ac:dyDescent="0.2">
      <c r="A116" s="31" t="s">
        <v>328</v>
      </c>
      <c r="B116" s="32" t="s">
        <v>318</v>
      </c>
      <c r="C116" s="33" t="s">
        <v>319</v>
      </c>
      <c r="D116" s="11" t="s">
        <v>12</v>
      </c>
    </row>
    <row r="117" spans="1:4" x14ac:dyDescent="0.2">
      <c r="A117" s="31" t="s">
        <v>329</v>
      </c>
      <c r="B117" s="32" t="s">
        <v>318</v>
      </c>
      <c r="C117" s="33" t="s">
        <v>319</v>
      </c>
      <c r="D117" s="11" t="s">
        <v>12</v>
      </c>
    </row>
    <row r="118" spans="1:4" x14ac:dyDescent="0.2">
      <c r="A118" s="31" t="s">
        <v>330</v>
      </c>
      <c r="B118" s="32" t="s">
        <v>318</v>
      </c>
      <c r="C118" s="33" t="s">
        <v>319</v>
      </c>
      <c r="D118" s="11" t="s">
        <v>12</v>
      </c>
    </row>
    <row r="119" spans="1:4" x14ac:dyDescent="0.2">
      <c r="A119" s="31" t="s">
        <v>331</v>
      </c>
      <c r="B119" s="32" t="s">
        <v>318</v>
      </c>
      <c r="C119" s="33" t="s">
        <v>319</v>
      </c>
      <c r="D119" s="11" t="s">
        <v>12</v>
      </c>
    </row>
    <row r="120" spans="1:4" x14ac:dyDescent="0.2">
      <c r="A120" s="31" t="s">
        <v>332</v>
      </c>
      <c r="B120" s="32" t="s">
        <v>318</v>
      </c>
      <c r="C120" s="33" t="s">
        <v>319</v>
      </c>
      <c r="D120" s="11" t="s">
        <v>12</v>
      </c>
    </row>
    <row r="121" spans="1:4" x14ac:dyDescent="0.2">
      <c r="A121" s="31" t="s">
        <v>333</v>
      </c>
      <c r="B121" s="32" t="s">
        <v>318</v>
      </c>
      <c r="C121" s="33" t="s">
        <v>319</v>
      </c>
      <c r="D121" s="11" t="s">
        <v>12</v>
      </c>
    </row>
    <row r="122" spans="1:4" x14ac:dyDescent="0.2">
      <c r="A122" s="31" t="s">
        <v>334</v>
      </c>
      <c r="B122" s="32" t="s">
        <v>318</v>
      </c>
      <c r="C122" s="33" t="s">
        <v>319</v>
      </c>
      <c r="D122" s="11" t="s">
        <v>12</v>
      </c>
    </row>
    <row r="123" spans="1:4" x14ac:dyDescent="0.2">
      <c r="A123" s="31" t="s">
        <v>335</v>
      </c>
      <c r="B123" s="32" t="s">
        <v>318</v>
      </c>
      <c r="C123" s="33" t="s">
        <v>319</v>
      </c>
      <c r="D123" s="11" t="s">
        <v>12</v>
      </c>
    </row>
    <row r="124" spans="1:4" x14ac:dyDescent="0.2">
      <c r="A124" s="31" t="s">
        <v>336</v>
      </c>
      <c r="B124" s="32" t="s">
        <v>318</v>
      </c>
      <c r="C124" s="33" t="s">
        <v>319</v>
      </c>
      <c r="D124" s="11" t="s">
        <v>12</v>
      </c>
    </row>
    <row r="125" spans="1:4" x14ac:dyDescent="0.2">
      <c r="A125" s="31" t="s">
        <v>337</v>
      </c>
      <c r="B125" s="32" t="s">
        <v>318</v>
      </c>
      <c r="C125" s="33" t="s">
        <v>319</v>
      </c>
      <c r="D125" s="11" t="s">
        <v>12</v>
      </c>
    </row>
    <row r="126" spans="1:4" x14ac:dyDescent="0.2">
      <c r="A126" s="31" t="s">
        <v>338</v>
      </c>
      <c r="B126" s="32" t="s">
        <v>318</v>
      </c>
      <c r="C126" s="33" t="s">
        <v>319</v>
      </c>
      <c r="D126" s="11" t="s">
        <v>12</v>
      </c>
    </row>
    <row r="127" spans="1:4" x14ac:dyDescent="0.2">
      <c r="A127" s="31" t="s">
        <v>339</v>
      </c>
      <c r="B127" s="32" t="s">
        <v>318</v>
      </c>
      <c r="C127" s="33" t="s">
        <v>319</v>
      </c>
      <c r="D127" s="11" t="s">
        <v>12</v>
      </c>
    </row>
    <row r="128" spans="1:4" x14ac:dyDescent="0.2">
      <c r="A128" s="31" t="s">
        <v>340</v>
      </c>
      <c r="B128" s="32" t="s">
        <v>318</v>
      </c>
      <c r="C128" s="33" t="s">
        <v>319</v>
      </c>
      <c r="D128" s="11" t="s">
        <v>12</v>
      </c>
    </row>
    <row r="129" spans="1:4" x14ac:dyDescent="0.2">
      <c r="A129" s="31" t="s">
        <v>341</v>
      </c>
      <c r="B129" s="32" t="s">
        <v>318</v>
      </c>
      <c r="C129" s="33" t="s">
        <v>319</v>
      </c>
      <c r="D129" s="11" t="s">
        <v>12</v>
      </c>
    </row>
    <row r="130" spans="1:4" x14ac:dyDescent="0.2">
      <c r="A130" s="31" t="s">
        <v>342</v>
      </c>
      <c r="B130" s="32" t="s">
        <v>318</v>
      </c>
      <c r="C130" s="33" t="s">
        <v>319</v>
      </c>
      <c r="D130" s="11" t="s">
        <v>12</v>
      </c>
    </row>
    <row r="131" spans="1:4" x14ac:dyDescent="0.2">
      <c r="A131" s="31" t="s">
        <v>343</v>
      </c>
      <c r="B131" s="32" t="s">
        <v>318</v>
      </c>
      <c r="C131" s="33" t="s">
        <v>319</v>
      </c>
      <c r="D131" s="11" t="s">
        <v>12</v>
      </c>
    </row>
    <row r="132" spans="1:4" x14ac:dyDescent="0.2">
      <c r="A132" s="31" t="s">
        <v>344</v>
      </c>
      <c r="B132" s="32" t="s">
        <v>318</v>
      </c>
      <c r="C132" s="33" t="s">
        <v>319</v>
      </c>
      <c r="D132" s="11" t="s">
        <v>12</v>
      </c>
    </row>
    <row r="133" spans="1:4" x14ac:dyDescent="0.2">
      <c r="A133" s="31" t="s">
        <v>345</v>
      </c>
      <c r="B133" s="32" t="s">
        <v>318</v>
      </c>
      <c r="C133" s="33" t="s">
        <v>319</v>
      </c>
      <c r="D133" s="11" t="s">
        <v>12</v>
      </c>
    </row>
    <row r="134" spans="1:4" x14ac:dyDescent="0.2">
      <c r="A134" s="31" t="s">
        <v>346</v>
      </c>
      <c r="B134" s="32" t="s">
        <v>318</v>
      </c>
      <c r="C134" s="33" t="s">
        <v>319</v>
      </c>
      <c r="D134" s="11" t="s">
        <v>12</v>
      </c>
    </row>
    <row r="135" spans="1:4" x14ac:dyDescent="0.2">
      <c r="A135" s="31" t="s">
        <v>347</v>
      </c>
      <c r="B135" s="32" t="s">
        <v>318</v>
      </c>
      <c r="C135" s="33" t="s">
        <v>319</v>
      </c>
      <c r="D135" s="11" t="s">
        <v>12</v>
      </c>
    </row>
    <row r="136" spans="1:4" x14ac:dyDescent="0.2">
      <c r="A136" s="31" t="s">
        <v>348</v>
      </c>
      <c r="B136" s="32" t="s">
        <v>318</v>
      </c>
      <c r="C136" s="33" t="s">
        <v>319</v>
      </c>
      <c r="D136" s="11" t="s">
        <v>12</v>
      </c>
    </row>
    <row r="137" spans="1:4" x14ac:dyDescent="0.2">
      <c r="A137" s="31" t="s">
        <v>349</v>
      </c>
      <c r="B137" s="32" t="s">
        <v>318</v>
      </c>
      <c r="C137" s="33" t="s">
        <v>319</v>
      </c>
      <c r="D137" s="11" t="s">
        <v>12</v>
      </c>
    </row>
    <row r="138" spans="1:4" x14ac:dyDescent="0.2">
      <c r="A138" s="31" t="s">
        <v>350</v>
      </c>
      <c r="B138" s="32" t="s">
        <v>318</v>
      </c>
      <c r="C138" s="33" t="s">
        <v>319</v>
      </c>
      <c r="D138" s="11" t="s">
        <v>12</v>
      </c>
    </row>
    <row r="139" spans="1:4" x14ac:dyDescent="0.2">
      <c r="A139" s="31" t="s">
        <v>351</v>
      </c>
      <c r="B139" s="32" t="s">
        <v>318</v>
      </c>
      <c r="C139" s="33" t="s">
        <v>319</v>
      </c>
      <c r="D139" s="11" t="s">
        <v>12</v>
      </c>
    </row>
    <row r="140" spans="1:4" x14ac:dyDescent="0.2">
      <c r="A140" s="31" t="s">
        <v>352</v>
      </c>
      <c r="B140" s="32" t="s">
        <v>318</v>
      </c>
      <c r="C140" s="33" t="s">
        <v>319</v>
      </c>
      <c r="D140" s="11" t="s">
        <v>12</v>
      </c>
    </row>
    <row r="141" spans="1:4" x14ac:dyDescent="0.2">
      <c r="A141" s="31" t="s">
        <v>353</v>
      </c>
      <c r="B141" s="32" t="s">
        <v>318</v>
      </c>
      <c r="C141" s="33" t="s">
        <v>319</v>
      </c>
      <c r="D141" s="11" t="s">
        <v>12</v>
      </c>
    </row>
    <row r="142" spans="1:4" x14ac:dyDescent="0.2">
      <c r="A142" s="31" t="s">
        <v>354</v>
      </c>
      <c r="B142" s="32" t="s">
        <v>318</v>
      </c>
      <c r="C142" s="33" t="s">
        <v>319</v>
      </c>
      <c r="D142" s="11" t="s">
        <v>12</v>
      </c>
    </row>
    <row r="143" spans="1:4" x14ac:dyDescent="0.2">
      <c r="A143" s="31" t="s">
        <v>355</v>
      </c>
      <c r="B143" s="32" t="s">
        <v>318</v>
      </c>
      <c r="C143" s="33" t="s">
        <v>319</v>
      </c>
      <c r="D143" s="11" t="s">
        <v>12</v>
      </c>
    </row>
    <row r="144" spans="1:4" x14ac:dyDescent="0.2">
      <c r="A144" s="31" t="s">
        <v>356</v>
      </c>
      <c r="B144" s="32" t="s">
        <v>318</v>
      </c>
      <c r="C144" s="33" t="s">
        <v>319</v>
      </c>
      <c r="D144" s="11" t="s">
        <v>12</v>
      </c>
    </row>
    <row r="145" spans="1:4" x14ac:dyDescent="0.2">
      <c r="A145" s="31" t="s">
        <v>357</v>
      </c>
      <c r="B145" s="32" t="s">
        <v>318</v>
      </c>
      <c r="C145" s="33" t="s">
        <v>319</v>
      </c>
      <c r="D145" s="11" t="s">
        <v>12</v>
      </c>
    </row>
    <row r="146" spans="1:4" x14ac:dyDescent="0.2">
      <c r="A146" s="31" t="s">
        <v>358</v>
      </c>
      <c r="B146" s="32" t="s">
        <v>318</v>
      </c>
      <c r="C146" s="33" t="s">
        <v>319</v>
      </c>
      <c r="D146" s="11" t="s">
        <v>12</v>
      </c>
    </row>
    <row r="147" spans="1:4" x14ac:dyDescent="0.2">
      <c r="A147" s="31" t="s">
        <v>359</v>
      </c>
      <c r="B147" s="32" t="s">
        <v>318</v>
      </c>
      <c r="C147" s="33" t="s">
        <v>319</v>
      </c>
      <c r="D147" s="11" t="s">
        <v>12</v>
      </c>
    </row>
    <row r="148" spans="1:4" x14ac:dyDescent="0.2">
      <c r="A148" s="31" t="s">
        <v>360</v>
      </c>
      <c r="B148" s="32" t="s">
        <v>318</v>
      </c>
      <c r="C148" s="33" t="s">
        <v>319</v>
      </c>
      <c r="D148" s="11" t="s">
        <v>12</v>
      </c>
    </row>
    <row r="149" spans="1:4" x14ac:dyDescent="0.2">
      <c r="A149" s="31" t="s">
        <v>361</v>
      </c>
      <c r="B149" s="32" t="s">
        <v>318</v>
      </c>
      <c r="C149" s="33" t="s">
        <v>319</v>
      </c>
      <c r="D149" s="11" t="s">
        <v>12</v>
      </c>
    </row>
    <row r="150" spans="1:4" x14ac:dyDescent="0.2">
      <c r="A150" s="31" t="s">
        <v>362</v>
      </c>
      <c r="B150" s="32" t="s">
        <v>318</v>
      </c>
      <c r="C150" s="33" t="s">
        <v>319</v>
      </c>
      <c r="D150" s="11" t="s">
        <v>12</v>
      </c>
    </row>
    <row r="151" spans="1:4" x14ac:dyDescent="0.2">
      <c r="A151" s="31" t="s">
        <v>363</v>
      </c>
      <c r="B151" s="32" t="s">
        <v>318</v>
      </c>
      <c r="C151" s="33" t="s">
        <v>319</v>
      </c>
      <c r="D151" s="11" t="s">
        <v>12</v>
      </c>
    </row>
    <row r="152" spans="1:4" x14ac:dyDescent="0.2">
      <c r="A152" s="31" t="s">
        <v>364</v>
      </c>
      <c r="B152" s="32" t="s">
        <v>318</v>
      </c>
      <c r="C152" s="33" t="s">
        <v>319</v>
      </c>
      <c r="D152" s="11" t="s">
        <v>12</v>
      </c>
    </row>
    <row r="153" spans="1:4" x14ac:dyDescent="0.2">
      <c r="A153" s="31" t="s">
        <v>365</v>
      </c>
      <c r="B153" s="32" t="s">
        <v>318</v>
      </c>
      <c r="C153" s="33" t="s">
        <v>319</v>
      </c>
      <c r="D153" s="11" t="s">
        <v>12</v>
      </c>
    </row>
    <row r="154" spans="1:4" x14ac:dyDescent="0.2">
      <c r="A154" s="31" t="s">
        <v>366</v>
      </c>
      <c r="B154" s="32" t="s">
        <v>318</v>
      </c>
      <c r="C154" s="33" t="s">
        <v>319</v>
      </c>
      <c r="D154" s="11" t="s">
        <v>12</v>
      </c>
    </row>
    <row r="155" spans="1:4" x14ac:dyDescent="0.2">
      <c r="A155" s="31" t="s">
        <v>367</v>
      </c>
      <c r="B155" s="32" t="s">
        <v>318</v>
      </c>
      <c r="C155" s="33" t="s">
        <v>319</v>
      </c>
      <c r="D155" s="11" t="s">
        <v>12</v>
      </c>
    </row>
    <row r="156" spans="1:4" x14ac:dyDescent="0.2">
      <c r="A156" s="31" t="s">
        <v>368</v>
      </c>
      <c r="B156" s="32" t="s">
        <v>318</v>
      </c>
      <c r="C156" s="33" t="s">
        <v>319</v>
      </c>
      <c r="D156" s="11" t="s">
        <v>12</v>
      </c>
    </row>
    <row r="157" spans="1:4" x14ac:dyDescent="0.2">
      <c r="A157" s="31" t="s">
        <v>369</v>
      </c>
      <c r="B157" s="32" t="s">
        <v>318</v>
      </c>
      <c r="C157" s="33" t="s">
        <v>319</v>
      </c>
      <c r="D157" s="11" t="s">
        <v>12</v>
      </c>
    </row>
    <row r="158" spans="1:4" x14ac:dyDescent="0.2">
      <c r="A158" s="31" t="s">
        <v>370</v>
      </c>
      <c r="B158" s="32" t="s">
        <v>318</v>
      </c>
      <c r="C158" s="33" t="s">
        <v>319</v>
      </c>
      <c r="D158" s="11" t="s">
        <v>12</v>
      </c>
    </row>
    <row r="159" spans="1:4" x14ac:dyDescent="0.2">
      <c r="A159" s="31" t="s">
        <v>371</v>
      </c>
      <c r="B159" s="32" t="s">
        <v>318</v>
      </c>
      <c r="C159" s="33" t="s">
        <v>319</v>
      </c>
      <c r="D159" s="11" t="s">
        <v>12</v>
      </c>
    </row>
    <row r="160" spans="1:4" x14ac:dyDescent="0.2">
      <c r="A160" s="31" t="s">
        <v>372</v>
      </c>
      <c r="B160" s="32" t="s">
        <v>318</v>
      </c>
      <c r="C160" s="33" t="s">
        <v>319</v>
      </c>
      <c r="D160" s="11" t="s">
        <v>12</v>
      </c>
    </row>
    <row r="161" spans="1:4" x14ac:dyDescent="0.2">
      <c r="A161" s="31" t="s">
        <v>373</v>
      </c>
      <c r="B161" s="32" t="s">
        <v>318</v>
      </c>
      <c r="C161" s="33" t="s">
        <v>319</v>
      </c>
      <c r="D161" s="11" t="s">
        <v>12</v>
      </c>
    </row>
    <row r="162" spans="1:4" x14ac:dyDescent="0.2">
      <c r="A162" s="31" t="s">
        <v>374</v>
      </c>
      <c r="B162" s="32" t="s">
        <v>318</v>
      </c>
      <c r="C162" s="33" t="s">
        <v>319</v>
      </c>
      <c r="D162" s="11" t="s">
        <v>12</v>
      </c>
    </row>
    <row r="163" spans="1:4" x14ac:dyDescent="0.2">
      <c r="A163" s="31" t="s">
        <v>375</v>
      </c>
      <c r="B163" s="32" t="s">
        <v>318</v>
      </c>
      <c r="C163" s="33" t="s">
        <v>319</v>
      </c>
      <c r="D163" s="11" t="s">
        <v>12</v>
      </c>
    </row>
    <row r="164" spans="1:4" x14ac:dyDescent="0.2">
      <c r="A164" s="31" t="s">
        <v>376</v>
      </c>
      <c r="B164" s="32" t="s">
        <v>318</v>
      </c>
      <c r="C164" s="33" t="s">
        <v>319</v>
      </c>
      <c r="D164" s="11" t="s">
        <v>12</v>
      </c>
    </row>
    <row r="165" spans="1:4" x14ac:dyDescent="0.2">
      <c r="A165" s="31" t="s">
        <v>377</v>
      </c>
      <c r="B165" s="32" t="s">
        <v>318</v>
      </c>
      <c r="C165" s="33" t="s">
        <v>319</v>
      </c>
      <c r="D165" s="11" t="s">
        <v>12</v>
      </c>
    </row>
    <row r="166" spans="1:4" x14ac:dyDescent="0.2">
      <c r="A166" s="31" t="s">
        <v>378</v>
      </c>
      <c r="B166" s="32" t="s">
        <v>318</v>
      </c>
      <c r="C166" s="33" t="s">
        <v>319</v>
      </c>
      <c r="D166" s="11" t="s">
        <v>12</v>
      </c>
    </row>
    <row r="167" spans="1:4" x14ac:dyDescent="0.2">
      <c r="A167" s="31" t="s">
        <v>379</v>
      </c>
      <c r="B167" s="32" t="s">
        <v>318</v>
      </c>
      <c r="C167" s="33" t="s">
        <v>319</v>
      </c>
      <c r="D167" s="11" t="s">
        <v>12</v>
      </c>
    </row>
    <row r="168" spans="1:4" x14ac:dyDescent="0.2">
      <c r="A168" s="31" t="s">
        <v>380</v>
      </c>
      <c r="B168" s="32" t="s">
        <v>318</v>
      </c>
      <c r="C168" s="33" t="s">
        <v>319</v>
      </c>
      <c r="D168" s="11" t="s">
        <v>12</v>
      </c>
    </row>
    <row r="169" spans="1:4" x14ac:dyDescent="0.2">
      <c r="A169" s="31" t="s">
        <v>381</v>
      </c>
      <c r="B169" s="32" t="s">
        <v>318</v>
      </c>
      <c r="C169" s="33" t="s">
        <v>319</v>
      </c>
      <c r="D169" s="11" t="s">
        <v>12</v>
      </c>
    </row>
    <row r="170" spans="1:4" x14ac:dyDescent="0.2">
      <c r="A170" s="31" t="s">
        <v>382</v>
      </c>
      <c r="B170" s="32" t="s">
        <v>318</v>
      </c>
      <c r="C170" s="33" t="s">
        <v>319</v>
      </c>
      <c r="D170" s="11" t="s">
        <v>12</v>
      </c>
    </row>
    <row r="171" spans="1:4" x14ac:dyDescent="0.2">
      <c r="A171" s="31" t="s">
        <v>383</v>
      </c>
      <c r="B171" s="32" t="s">
        <v>318</v>
      </c>
      <c r="C171" s="33" t="s">
        <v>319</v>
      </c>
      <c r="D171" s="11" t="s">
        <v>12</v>
      </c>
    </row>
    <row r="172" spans="1:4" x14ac:dyDescent="0.2">
      <c r="A172" s="31" t="s">
        <v>384</v>
      </c>
      <c r="B172" s="32" t="s">
        <v>318</v>
      </c>
      <c r="C172" s="33" t="s">
        <v>319</v>
      </c>
      <c r="D172" s="11" t="s">
        <v>12</v>
      </c>
    </row>
    <row r="173" spans="1:4" x14ac:dyDescent="0.2">
      <c r="A173" s="31" t="s">
        <v>385</v>
      </c>
      <c r="B173" s="32" t="s">
        <v>318</v>
      </c>
      <c r="C173" s="33" t="s">
        <v>319</v>
      </c>
      <c r="D173" s="11" t="s">
        <v>12</v>
      </c>
    </row>
    <row r="174" spans="1:4" x14ac:dyDescent="0.2">
      <c r="A174" s="31" t="s">
        <v>386</v>
      </c>
      <c r="B174" s="32" t="s">
        <v>318</v>
      </c>
      <c r="C174" s="33" t="s">
        <v>319</v>
      </c>
      <c r="D174" s="11" t="s">
        <v>12</v>
      </c>
    </row>
    <row r="175" spans="1:4" x14ac:dyDescent="0.2">
      <c r="A175" s="31" t="s">
        <v>387</v>
      </c>
      <c r="B175" s="32" t="s">
        <v>318</v>
      </c>
      <c r="C175" s="33" t="s">
        <v>319</v>
      </c>
      <c r="D175" s="11" t="s">
        <v>12</v>
      </c>
    </row>
    <row r="176" spans="1:4" x14ac:dyDescent="0.2">
      <c r="A176" s="31" t="s">
        <v>388</v>
      </c>
      <c r="B176" s="32" t="s">
        <v>318</v>
      </c>
      <c r="C176" s="33" t="s">
        <v>319</v>
      </c>
      <c r="D176" s="11" t="s">
        <v>12</v>
      </c>
    </row>
    <row r="177" spans="1:4" x14ac:dyDescent="0.2">
      <c r="A177" s="31" t="s">
        <v>389</v>
      </c>
      <c r="B177" s="32" t="s">
        <v>318</v>
      </c>
      <c r="C177" s="33" t="s">
        <v>319</v>
      </c>
      <c r="D177" s="11" t="s">
        <v>12</v>
      </c>
    </row>
    <row r="178" spans="1:4" x14ac:dyDescent="0.2">
      <c r="A178" s="31" t="s">
        <v>390</v>
      </c>
      <c r="B178" s="32" t="s">
        <v>318</v>
      </c>
      <c r="C178" s="33" t="s">
        <v>319</v>
      </c>
      <c r="D178" s="11" t="s">
        <v>12</v>
      </c>
    </row>
    <row r="179" spans="1:4" x14ac:dyDescent="0.2">
      <c r="A179" s="31" t="s">
        <v>391</v>
      </c>
      <c r="B179" s="32" t="s">
        <v>318</v>
      </c>
      <c r="C179" s="33" t="s">
        <v>319</v>
      </c>
      <c r="D179" s="11" t="s">
        <v>12</v>
      </c>
    </row>
    <row r="180" spans="1:4" x14ac:dyDescent="0.2">
      <c r="A180" s="31" t="s">
        <v>392</v>
      </c>
      <c r="B180" s="32" t="s">
        <v>318</v>
      </c>
      <c r="C180" s="33" t="s">
        <v>319</v>
      </c>
      <c r="D180" s="11" t="s">
        <v>12</v>
      </c>
    </row>
    <row r="181" spans="1:4" x14ac:dyDescent="0.2">
      <c r="A181" s="31" t="s">
        <v>393</v>
      </c>
      <c r="B181" s="32" t="s">
        <v>318</v>
      </c>
      <c r="C181" s="33" t="s">
        <v>319</v>
      </c>
      <c r="D181" s="11" t="s">
        <v>12</v>
      </c>
    </row>
    <row r="182" spans="1:4" x14ac:dyDescent="0.2">
      <c r="A182" s="31" t="s">
        <v>394</v>
      </c>
      <c r="B182" s="32" t="s">
        <v>318</v>
      </c>
      <c r="C182" s="33" t="s">
        <v>319</v>
      </c>
      <c r="D182" s="11" t="s">
        <v>12</v>
      </c>
    </row>
    <row r="183" spans="1:4" x14ac:dyDescent="0.2">
      <c r="A183" s="31" t="s">
        <v>395</v>
      </c>
      <c r="B183" s="32" t="s">
        <v>318</v>
      </c>
      <c r="C183" s="33" t="s">
        <v>319</v>
      </c>
      <c r="D183" s="11" t="s">
        <v>12</v>
      </c>
    </row>
    <row r="184" spans="1:4" x14ac:dyDescent="0.2">
      <c r="A184" s="31" t="s">
        <v>396</v>
      </c>
      <c r="B184" s="32" t="s">
        <v>318</v>
      </c>
      <c r="C184" s="33" t="s">
        <v>319</v>
      </c>
      <c r="D184" s="11" t="s">
        <v>12</v>
      </c>
    </row>
    <row r="185" spans="1:4" x14ac:dyDescent="0.2">
      <c r="A185" s="31" t="s">
        <v>397</v>
      </c>
      <c r="B185" s="32" t="s">
        <v>318</v>
      </c>
      <c r="C185" s="33" t="s">
        <v>319</v>
      </c>
      <c r="D185" s="11" t="s">
        <v>12</v>
      </c>
    </row>
    <row r="186" spans="1:4" x14ac:dyDescent="0.2">
      <c r="A186" s="31" t="s">
        <v>398</v>
      </c>
      <c r="B186" s="32" t="s">
        <v>318</v>
      </c>
      <c r="C186" s="33" t="s">
        <v>319</v>
      </c>
      <c r="D186" s="11" t="s">
        <v>12</v>
      </c>
    </row>
    <row r="187" spans="1:4" x14ac:dyDescent="0.2">
      <c r="A187" s="31" t="s">
        <v>399</v>
      </c>
      <c r="B187" s="32" t="s">
        <v>318</v>
      </c>
      <c r="C187" s="33" t="s">
        <v>319</v>
      </c>
      <c r="D187" s="11" t="s">
        <v>12</v>
      </c>
    </row>
    <row r="188" spans="1:4" x14ac:dyDescent="0.2">
      <c r="A188" s="31" t="s">
        <v>400</v>
      </c>
      <c r="B188" s="32" t="s">
        <v>318</v>
      </c>
      <c r="C188" s="33" t="s">
        <v>319</v>
      </c>
      <c r="D188" s="11" t="s">
        <v>12</v>
      </c>
    </row>
    <row r="189" spans="1:4" x14ac:dyDescent="0.2">
      <c r="A189" s="31" t="s">
        <v>401</v>
      </c>
      <c r="B189" s="32" t="s">
        <v>318</v>
      </c>
      <c r="C189" s="33" t="s">
        <v>319</v>
      </c>
      <c r="D189" s="11" t="s">
        <v>12</v>
      </c>
    </row>
    <row r="190" spans="1:4" x14ac:dyDescent="0.2">
      <c r="A190" s="31" t="s">
        <v>402</v>
      </c>
      <c r="B190" s="32" t="s">
        <v>318</v>
      </c>
      <c r="C190" s="33" t="s">
        <v>319</v>
      </c>
      <c r="D190" s="11" t="s">
        <v>12</v>
      </c>
    </row>
    <row r="191" spans="1:4" x14ac:dyDescent="0.2">
      <c r="A191" s="31" t="s">
        <v>403</v>
      </c>
      <c r="B191" s="32" t="s">
        <v>318</v>
      </c>
      <c r="C191" s="33" t="s">
        <v>319</v>
      </c>
      <c r="D191" s="11" t="s">
        <v>12</v>
      </c>
    </row>
    <row r="192" spans="1:4" x14ac:dyDescent="0.2">
      <c r="A192" s="31" t="s">
        <v>404</v>
      </c>
      <c r="B192" s="32" t="s">
        <v>318</v>
      </c>
      <c r="C192" s="33" t="s">
        <v>319</v>
      </c>
      <c r="D192" s="11" t="s">
        <v>12</v>
      </c>
    </row>
    <row r="193" spans="1:4" x14ac:dyDescent="0.2">
      <c r="A193" s="31" t="s">
        <v>405</v>
      </c>
      <c r="B193" s="32" t="s">
        <v>318</v>
      </c>
      <c r="C193" s="33" t="s">
        <v>319</v>
      </c>
      <c r="D193" s="11" t="s">
        <v>12</v>
      </c>
    </row>
    <row r="194" spans="1:4" x14ac:dyDescent="0.2">
      <c r="A194" s="31" t="s">
        <v>406</v>
      </c>
      <c r="B194" s="32" t="s">
        <v>318</v>
      </c>
      <c r="C194" s="33" t="s">
        <v>319</v>
      </c>
      <c r="D194" s="11" t="s">
        <v>12</v>
      </c>
    </row>
    <row r="195" spans="1:4" x14ac:dyDescent="0.2">
      <c r="A195" s="31" t="s">
        <v>407</v>
      </c>
      <c r="B195" s="32" t="s">
        <v>318</v>
      </c>
      <c r="C195" s="33" t="s">
        <v>319</v>
      </c>
      <c r="D195" s="11" t="s">
        <v>12</v>
      </c>
    </row>
    <row r="196" spans="1:4" x14ac:dyDescent="0.2">
      <c r="A196" s="31" t="s">
        <v>408</v>
      </c>
      <c r="B196" s="32" t="s">
        <v>318</v>
      </c>
      <c r="C196" s="33" t="s">
        <v>319</v>
      </c>
      <c r="D196" s="11" t="s">
        <v>12</v>
      </c>
    </row>
    <row r="197" spans="1:4" x14ac:dyDescent="0.2">
      <c r="A197" s="31" t="s">
        <v>409</v>
      </c>
      <c r="B197" s="32" t="s">
        <v>318</v>
      </c>
      <c r="C197" s="33" t="s">
        <v>319</v>
      </c>
      <c r="D197" s="11" t="s">
        <v>12</v>
      </c>
    </row>
    <row r="198" spans="1:4" x14ac:dyDescent="0.2">
      <c r="A198" s="31" t="s">
        <v>410</v>
      </c>
      <c r="B198" s="32" t="s">
        <v>318</v>
      </c>
      <c r="C198" s="33" t="s">
        <v>319</v>
      </c>
      <c r="D198" s="11" t="s">
        <v>12</v>
      </c>
    </row>
    <row r="199" spans="1:4" x14ac:dyDescent="0.2">
      <c r="A199" s="31" t="s">
        <v>411</v>
      </c>
      <c r="B199" s="32" t="s">
        <v>318</v>
      </c>
      <c r="C199" s="33" t="s">
        <v>319</v>
      </c>
      <c r="D199" s="11" t="s">
        <v>12</v>
      </c>
    </row>
    <row r="200" spans="1:4" x14ac:dyDescent="0.2">
      <c r="A200" s="31" t="s">
        <v>412</v>
      </c>
      <c r="B200" s="32" t="s">
        <v>318</v>
      </c>
      <c r="C200" s="33" t="s">
        <v>319</v>
      </c>
      <c r="D200" s="11" t="s">
        <v>12</v>
      </c>
    </row>
    <row r="201" spans="1:4" x14ac:dyDescent="0.2">
      <c r="A201" s="31" t="s">
        <v>413</v>
      </c>
      <c r="B201" s="32" t="s">
        <v>318</v>
      </c>
      <c r="C201" s="33" t="s">
        <v>319</v>
      </c>
      <c r="D201" s="11" t="s">
        <v>12</v>
      </c>
    </row>
    <row r="202" spans="1:4" x14ac:dyDescent="0.2">
      <c r="A202" s="31" t="s">
        <v>414</v>
      </c>
      <c r="B202" s="32" t="s">
        <v>318</v>
      </c>
      <c r="C202" s="33" t="s">
        <v>319</v>
      </c>
      <c r="D202" s="11" t="s">
        <v>12</v>
      </c>
    </row>
    <row r="203" spans="1:4" x14ac:dyDescent="0.2">
      <c r="A203" s="31" t="s">
        <v>415</v>
      </c>
      <c r="B203" s="32" t="s">
        <v>318</v>
      </c>
      <c r="C203" s="33" t="s">
        <v>319</v>
      </c>
      <c r="D203" s="11" t="s">
        <v>12</v>
      </c>
    </row>
    <row r="204" spans="1:4" x14ac:dyDescent="0.2">
      <c r="A204" s="31" t="s">
        <v>416</v>
      </c>
      <c r="B204" s="32" t="s">
        <v>318</v>
      </c>
      <c r="C204" s="33" t="s">
        <v>319</v>
      </c>
      <c r="D204" s="11" t="s">
        <v>12</v>
      </c>
    </row>
    <row r="205" spans="1:4" x14ac:dyDescent="0.2">
      <c r="A205" s="31" t="s">
        <v>417</v>
      </c>
      <c r="B205" s="32" t="s">
        <v>318</v>
      </c>
      <c r="C205" s="33" t="s">
        <v>319</v>
      </c>
      <c r="D205" s="11" t="s">
        <v>12</v>
      </c>
    </row>
    <row r="206" spans="1:4" x14ac:dyDescent="0.2">
      <c r="A206" s="31" t="s">
        <v>418</v>
      </c>
      <c r="B206" s="32" t="s">
        <v>318</v>
      </c>
      <c r="C206" s="33" t="s">
        <v>319</v>
      </c>
      <c r="D206" s="11" t="s">
        <v>12</v>
      </c>
    </row>
    <row r="207" spans="1:4" x14ac:dyDescent="0.2">
      <c r="A207" s="31" t="s">
        <v>419</v>
      </c>
      <c r="B207" s="32" t="s">
        <v>318</v>
      </c>
      <c r="C207" s="33" t="s">
        <v>319</v>
      </c>
      <c r="D207" s="11" t="s">
        <v>12</v>
      </c>
    </row>
    <row r="208" spans="1:4" x14ac:dyDescent="0.2">
      <c r="A208" s="31" t="s">
        <v>420</v>
      </c>
      <c r="B208" s="32" t="s">
        <v>318</v>
      </c>
      <c r="C208" s="33" t="s">
        <v>319</v>
      </c>
      <c r="D208" s="11" t="s">
        <v>12</v>
      </c>
    </row>
    <row r="209" spans="1:4" x14ac:dyDescent="0.2">
      <c r="A209" s="31" t="s">
        <v>421</v>
      </c>
      <c r="B209" s="32" t="s">
        <v>318</v>
      </c>
      <c r="C209" s="33" t="s">
        <v>319</v>
      </c>
      <c r="D209" s="11" t="s">
        <v>12</v>
      </c>
    </row>
    <row r="210" spans="1:4" x14ac:dyDescent="0.2">
      <c r="A210" s="31" t="s">
        <v>422</v>
      </c>
      <c r="B210" s="32" t="s">
        <v>318</v>
      </c>
      <c r="C210" s="33" t="s">
        <v>319</v>
      </c>
      <c r="D210" s="11" t="s">
        <v>12</v>
      </c>
    </row>
    <row r="211" spans="1:4" x14ac:dyDescent="0.2">
      <c r="A211" s="31" t="s">
        <v>423</v>
      </c>
      <c r="B211" s="32" t="s">
        <v>318</v>
      </c>
      <c r="C211" s="33" t="s">
        <v>319</v>
      </c>
      <c r="D211" s="11" t="s">
        <v>12</v>
      </c>
    </row>
    <row r="212" spans="1:4" x14ac:dyDescent="0.2">
      <c r="A212" s="31" t="s">
        <v>424</v>
      </c>
      <c r="B212" s="32" t="s">
        <v>318</v>
      </c>
      <c r="C212" s="33" t="s">
        <v>319</v>
      </c>
      <c r="D212" s="11" t="s">
        <v>12</v>
      </c>
    </row>
    <row r="213" spans="1:4" x14ac:dyDescent="0.2">
      <c r="A213" s="31" t="s">
        <v>425</v>
      </c>
      <c r="B213" s="32" t="s">
        <v>318</v>
      </c>
      <c r="C213" s="33" t="s">
        <v>319</v>
      </c>
      <c r="D213" s="11" t="s">
        <v>12</v>
      </c>
    </row>
    <row r="214" spans="1:4" x14ac:dyDescent="0.2">
      <c r="A214" s="31" t="s">
        <v>426</v>
      </c>
      <c r="B214" s="32" t="s">
        <v>318</v>
      </c>
      <c r="C214" s="33" t="s">
        <v>319</v>
      </c>
      <c r="D214" s="11" t="s">
        <v>12</v>
      </c>
    </row>
    <row r="215" spans="1:4" x14ac:dyDescent="0.2">
      <c r="A215" s="31" t="s">
        <v>427</v>
      </c>
      <c r="B215" s="32" t="s">
        <v>318</v>
      </c>
      <c r="C215" s="33" t="s">
        <v>319</v>
      </c>
      <c r="D215" s="11" t="s">
        <v>12</v>
      </c>
    </row>
    <row r="216" spans="1:4" x14ac:dyDescent="0.2">
      <c r="A216" s="31" t="s">
        <v>428</v>
      </c>
      <c r="B216" s="32" t="s">
        <v>318</v>
      </c>
      <c r="C216" s="33" t="s">
        <v>319</v>
      </c>
      <c r="D216" s="11" t="s">
        <v>12</v>
      </c>
    </row>
    <row r="217" spans="1:4" x14ac:dyDescent="0.2">
      <c r="A217" s="31" t="s">
        <v>429</v>
      </c>
      <c r="B217" s="32" t="s">
        <v>318</v>
      </c>
      <c r="C217" s="33" t="s">
        <v>319</v>
      </c>
      <c r="D217" s="11" t="s">
        <v>12</v>
      </c>
    </row>
    <row r="218" spans="1:4" x14ac:dyDescent="0.2">
      <c r="A218" s="31" t="s">
        <v>430</v>
      </c>
      <c r="B218" s="32" t="s">
        <v>318</v>
      </c>
      <c r="C218" s="33" t="s">
        <v>319</v>
      </c>
      <c r="D218" s="11" t="s">
        <v>12</v>
      </c>
    </row>
    <row r="219" spans="1:4" x14ac:dyDescent="0.2">
      <c r="A219" s="31" t="s">
        <v>431</v>
      </c>
      <c r="B219" s="32" t="s">
        <v>318</v>
      </c>
      <c r="C219" s="33" t="s">
        <v>319</v>
      </c>
      <c r="D219" s="11" t="s">
        <v>12</v>
      </c>
    </row>
    <row r="220" spans="1:4" x14ac:dyDescent="0.2">
      <c r="A220" s="31" t="s">
        <v>432</v>
      </c>
      <c r="B220" s="32" t="s">
        <v>318</v>
      </c>
      <c r="C220" s="33" t="s">
        <v>319</v>
      </c>
      <c r="D220" s="11" t="s">
        <v>12</v>
      </c>
    </row>
    <row r="221" spans="1:4" x14ac:dyDescent="0.2">
      <c r="A221" s="31" t="s">
        <v>433</v>
      </c>
      <c r="B221" s="32" t="s">
        <v>318</v>
      </c>
      <c r="C221" s="33" t="s">
        <v>319</v>
      </c>
      <c r="D221" s="11" t="s">
        <v>12</v>
      </c>
    </row>
    <row r="222" spans="1:4" x14ac:dyDescent="0.2">
      <c r="A222" s="31" t="s">
        <v>434</v>
      </c>
      <c r="B222" s="32" t="s">
        <v>318</v>
      </c>
      <c r="C222" s="33" t="s">
        <v>319</v>
      </c>
      <c r="D222" s="11" t="s">
        <v>12</v>
      </c>
    </row>
    <row r="223" spans="1:4" x14ac:dyDescent="0.2">
      <c r="A223" s="31" t="s">
        <v>435</v>
      </c>
      <c r="B223" s="32" t="s">
        <v>318</v>
      </c>
      <c r="C223" s="33" t="s">
        <v>319</v>
      </c>
      <c r="D223" s="11" t="s">
        <v>12</v>
      </c>
    </row>
    <row r="224" spans="1:4" x14ac:dyDescent="0.2">
      <c r="A224" s="31" t="s">
        <v>436</v>
      </c>
      <c r="B224" s="32" t="s">
        <v>318</v>
      </c>
      <c r="C224" s="33" t="s">
        <v>319</v>
      </c>
      <c r="D224" s="11" t="s">
        <v>12</v>
      </c>
    </row>
    <row r="225" spans="1:4" x14ac:dyDescent="0.2">
      <c r="A225" s="31" t="s">
        <v>437</v>
      </c>
      <c r="B225" s="32" t="s">
        <v>318</v>
      </c>
      <c r="C225" s="33" t="s">
        <v>319</v>
      </c>
      <c r="D225" s="11" t="s">
        <v>12</v>
      </c>
    </row>
    <row r="226" spans="1:4" x14ac:dyDescent="0.2">
      <c r="A226" s="31" t="s">
        <v>438</v>
      </c>
      <c r="B226" s="32" t="s">
        <v>318</v>
      </c>
      <c r="C226" s="33" t="s">
        <v>319</v>
      </c>
      <c r="D226" s="11" t="s">
        <v>12</v>
      </c>
    </row>
    <row r="227" spans="1:4" x14ac:dyDescent="0.2">
      <c r="A227" s="31" t="s">
        <v>439</v>
      </c>
      <c r="B227" s="32" t="s">
        <v>318</v>
      </c>
      <c r="C227" s="33" t="s">
        <v>319</v>
      </c>
      <c r="D227" s="11" t="s">
        <v>12</v>
      </c>
    </row>
    <row r="228" spans="1:4" x14ac:dyDescent="0.2">
      <c r="A228" s="31" t="s">
        <v>440</v>
      </c>
      <c r="B228" s="32" t="s">
        <v>318</v>
      </c>
      <c r="C228" s="33" t="s">
        <v>319</v>
      </c>
      <c r="D228" s="11" t="s">
        <v>12</v>
      </c>
    </row>
    <row r="229" spans="1:4" x14ac:dyDescent="0.2">
      <c r="A229" s="31" t="s">
        <v>441</v>
      </c>
      <c r="B229" s="32" t="s">
        <v>318</v>
      </c>
      <c r="C229" s="33" t="s">
        <v>319</v>
      </c>
      <c r="D229" s="11" t="s">
        <v>12</v>
      </c>
    </row>
    <row r="230" spans="1:4" x14ac:dyDescent="0.2">
      <c r="A230" s="31" t="s">
        <v>442</v>
      </c>
      <c r="B230" s="32" t="s">
        <v>318</v>
      </c>
      <c r="C230" s="33" t="s">
        <v>319</v>
      </c>
      <c r="D230" s="11" t="s">
        <v>12</v>
      </c>
    </row>
    <row r="231" spans="1:4" x14ac:dyDescent="0.2">
      <c r="A231" s="31" t="s">
        <v>443</v>
      </c>
      <c r="B231" s="32" t="s">
        <v>318</v>
      </c>
      <c r="C231" s="33" t="s">
        <v>319</v>
      </c>
      <c r="D231" s="11" t="s">
        <v>12</v>
      </c>
    </row>
    <row r="232" spans="1:4" x14ac:dyDescent="0.2">
      <c r="A232" s="31" t="s">
        <v>444</v>
      </c>
      <c r="B232" s="32" t="s">
        <v>318</v>
      </c>
      <c r="C232" s="33" t="s">
        <v>319</v>
      </c>
      <c r="D232" s="11" t="s">
        <v>12</v>
      </c>
    </row>
    <row r="233" spans="1:4" x14ac:dyDescent="0.2">
      <c r="A233" s="31" t="s">
        <v>445</v>
      </c>
      <c r="B233" s="32" t="s">
        <v>318</v>
      </c>
      <c r="C233" s="33" t="s">
        <v>319</v>
      </c>
      <c r="D233" s="11" t="s">
        <v>12</v>
      </c>
    </row>
    <row r="234" spans="1:4" x14ac:dyDescent="0.2">
      <c r="A234" s="31" t="s">
        <v>446</v>
      </c>
      <c r="B234" s="32" t="s">
        <v>318</v>
      </c>
      <c r="C234" s="33" t="s">
        <v>319</v>
      </c>
      <c r="D234" s="11" t="s">
        <v>12</v>
      </c>
    </row>
    <row r="235" spans="1:4" x14ac:dyDescent="0.2">
      <c r="A235" s="31" t="s">
        <v>447</v>
      </c>
      <c r="B235" s="32" t="s">
        <v>318</v>
      </c>
      <c r="C235" s="33" t="s">
        <v>319</v>
      </c>
      <c r="D235" s="11" t="s">
        <v>12</v>
      </c>
    </row>
    <row r="236" spans="1:4" x14ac:dyDescent="0.2">
      <c r="A236" s="31" t="s">
        <v>448</v>
      </c>
      <c r="B236" s="32" t="s">
        <v>318</v>
      </c>
      <c r="C236" s="33" t="s">
        <v>319</v>
      </c>
      <c r="D236" s="11" t="s">
        <v>12</v>
      </c>
    </row>
    <row r="237" spans="1:4" x14ac:dyDescent="0.2">
      <c r="A237" s="31" t="s">
        <v>449</v>
      </c>
      <c r="B237" s="32" t="s">
        <v>318</v>
      </c>
      <c r="C237" s="33" t="s">
        <v>319</v>
      </c>
      <c r="D237" s="11" t="s">
        <v>12</v>
      </c>
    </row>
    <row r="238" spans="1:4" x14ac:dyDescent="0.2">
      <c r="A238" s="31" t="s">
        <v>450</v>
      </c>
      <c r="B238" s="32" t="s">
        <v>318</v>
      </c>
      <c r="C238" s="33" t="s">
        <v>319</v>
      </c>
      <c r="D238" s="11" t="s">
        <v>12</v>
      </c>
    </row>
    <row r="239" spans="1:4" x14ac:dyDescent="0.2">
      <c r="A239" s="31" t="s">
        <v>451</v>
      </c>
      <c r="B239" s="32" t="s">
        <v>318</v>
      </c>
      <c r="C239" s="33" t="s">
        <v>319</v>
      </c>
      <c r="D239" s="11" t="s">
        <v>12</v>
      </c>
    </row>
    <row r="240" spans="1:4" x14ac:dyDescent="0.2">
      <c r="A240" s="31" t="s">
        <v>452</v>
      </c>
      <c r="B240" s="32" t="s">
        <v>318</v>
      </c>
      <c r="C240" s="33" t="s">
        <v>319</v>
      </c>
      <c r="D240" s="11" t="s">
        <v>12</v>
      </c>
    </row>
    <row r="241" spans="1:4" x14ac:dyDescent="0.2">
      <c r="A241" s="31" t="s">
        <v>453</v>
      </c>
      <c r="B241" s="32" t="s">
        <v>318</v>
      </c>
      <c r="C241" s="33" t="s">
        <v>319</v>
      </c>
      <c r="D241" s="11" t="s">
        <v>12</v>
      </c>
    </row>
    <row r="242" spans="1:4" x14ac:dyDescent="0.2">
      <c r="A242" s="31" t="s">
        <v>454</v>
      </c>
      <c r="B242" s="32" t="s">
        <v>318</v>
      </c>
      <c r="C242" s="33" t="s">
        <v>319</v>
      </c>
      <c r="D242" s="11" t="s">
        <v>12</v>
      </c>
    </row>
    <row r="243" spans="1:4" x14ac:dyDescent="0.2">
      <c r="A243" s="31" t="s">
        <v>455</v>
      </c>
      <c r="B243" s="32" t="s">
        <v>318</v>
      </c>
      <c r="C243" s="33" t="s">
        <v>319</v>
      </c>
      <c r="D243" s="11" t="s">
        <v>12</v>
      </c>
    </row>
    <row r="244" spans="1:4" x14ac:dyDescent="0.2">
      <c r="A244" s="31" t="s">
        <v>456</v>
      </c>
      <c r="B244" s="32" t="s">
        <v>318</v>
      </c>
      <c r="C244" s="33" t="s">
        <v>319</v>
      </c>
      <c r="D244" s="11" t="s">
        <v>12</v>
      </c>
    </row>
    <row r="245" spans="1:4" x14ac:dyDescent="0.2">
      <c r="A245" s="31" t="s">
        <v>457</v>
      </c>
      <c r="B245" s="32" t="s">
        <v>318</v>
      </c>
      <c r="C245" s="33" t="s">
        <v>319</v>
      </c>
      <c r="D245" s="11" t="s">
        <v>12</v>
      </c>
    </row>
    <row r="246" spans="1:4" x14ac:dyDescent="0.2">
      <c r="A246" s="31" t="s">
        <v>458</v>
      </c>
      <c r="B246" s="32" t="s">
        <v>318</v>
      </c>
      <c r="C246" s="33" t="s">
        <v>319</v>
      </c>
      <c r="D246" s="11" t="s">
        <v>12</v>
      </c>
    </row>
    <row r="247" spans="1:4" x14ac:dyDescent="0.2">
      <c r="A247" s="31" t="s">
        <v>459</v>
      </c>
      <c r="B247" s="32" t="s">
        <v>318</v>
      </c>
      <c r="C247" s="33" t="s">
        <v>319</v>
      </c>
      <c r="D247" s="11" t="s">
        <v>12</v>
      </c>
    </row>
    <row r="248" spans="1:4" x14ac:dyDescent="0.2">
      <c r="A248" s="31" t="s">
        <v>460</v>
      </c>
      <c r="B248" s="32" t="s">
        <v>318</v>
      </c>
      <c r="C248" s="33" t="s">
        <v>319</v>
      </c>
      <c r="D248" s="11" t="s">
        <v>12</v>
      </c>
    </row>
    <row r="249" spans="1:4" x14ac:dyDescent="0.2">
      <c r="A249" s="31" t="s">
        <v>461</v>
      </c>
      <c r="B249" s="32" t="s">
        <v>318</v>
      </c>
      <c r="C249" s="33" t="s">
        <v>319</v>
      </c>
      <c r="D249" s="11" t="s">
        <v>12</v>
      </c>
    </row>
    <row r="250" spans="1:4" x14ac:dyDescent="0.2">
      <c r="A250" s="31" t="s">
        <v>462</v>
      </c>
      <c r="B250" s="32" t="s">
        <v>318</v>
      </c>
      <c r="C250" s="33" t="s">
        <v>319</v>
      </c>
      <c r="D250" s="11" t="s">
        <v>12</v>
      </c>
    </row>
    <row r="251" spans="1:4" x14ac:dyDescent="0.2">
      <c r="A251" s="31" t="s">
        <v>463</v>
      </c>
      <c r="B251" s="32" t="s">
        <v>318</v>
      </c>
      <c r="C251" s="33" t="s">
        <v>319</v>
      </c>
      <c r="D251" s="11" t="s">
        <v>12</v>
      </c>
    </row>
    <row r="252" spans="1:4" x14ac:dyDescent="0.2">
      <c r="A252" s="31" t="s">
        <v>464</v>
      </c>
      <c r="B252" s="32" t="s">
        <v>318</v>
      </c>
      <c r="C252" s="33" t="s">
        <v>319</v>
      </c>
      <c r="D252" s="11" t="s">
        <v>12</v>
      </c>
    </row>
    <row r="253" spans="1:4" x14ac:dyDescent="0.2">
      <c r="A253" s="31" t="s">
        <v>465</v>
      </c>
      <c r="B253" s="32" t="s">
        <v>318</v>
      </c>
      <c r="C253" s="33" t="s">
        <v>319</v>
      </c>
      <c r="D253" s="11" t="s">
        <v>12</v>
      </c>
    </row>
    <row r="254" spans="1:4" x14ac:dyDescent="0.2">
      <c r="A254" s="31" t="s">
        <v>466</v>
      </c>
      <c r="B254" s="32" t="s">
        <v>318</v>
      </c>
      <c r="C254" s="33" t="s">
        <v>319</v>
      </c>
      <c r="D254" s="11" t="s">
        <v>12</v>
      </c>
    </row>
    <row r="255" spans="1:4" x14ac:dyDescent="0.2">
      <c r="A255" s="31" t="s">
        <v>467</v>
      </c>
      <c r="B255" s="32" t="s">
        <v>318</v>
      </c>
      <c r="C255" s="33" t="s">
        <v>319</v>
      </c>
      <c r="D255" s="11" t="s">
        <v>12</v>
      </c>
    </row>
    <row r="256" spans="1:4" x14ac:dyDescent="0.2">
      <c r="A256" s="31" t="s">
        <v>468</v>
      </c>
      <c r="B256" s="32" t="s">
        <v>318</v>
      </c>
      <c r="C256" s="33" t="s">
        <v>319</v>
      </c>
      <c r="D256" s="11" t="s">
        <v>12</v>
      </c>
    </row>
    <row r="257" spans="1:4" x14ac:dyDescent="0.2">
      <c r="A257" s="31" t="s">
        <v>469</v>
      </c>
      <c r="B257" s="32" t="s">
        <v>318</v>
      </c>
      <c r="C257" s="33" t="s">
        <v>319</v>
      </c>
      <c r="D257" s="11" t="s">
        <v>12</v>
      </c>
    </row>
    <row r="258" spans="1:4" x14ac:dyDescent="0.2">
      <c r="A258" s="31" t="s">
        <v>470</v>
      </c>
      <c r="B258" s="32" t="s">
        <v>318</v>
      </c>
      <c r="C258" s="33" t="s">
        <v>319</v>
      </c>
      <c r="D258" s="11" t="s">
        <v>12</v>
      </c>
    </row>
    <row r="259" spans="1:4" x14ac:dyDescent="0.2">
      <c r="A259" s="31" t="s">
        <v>471</v>
      </c>
      <c r="B259" s="32" t="s">
        <v>318</v>
      </c>
      <c r="C259" s="33" t="s">
        <v>319</v>
      </c>
      <c r="D259" s="11" t="s">
        <v>12</v>
      </c>
    </row>
    <row r="260" spans="1:4" x14ac:dyDescent="0.2">
      <c r="A260" s="31" t="s">
        <v>472</v>
      </c>
      <c r="B260" s="32" t="s">
        <v>318</v>
      </c>
      <c r="C260" s="33" t="s">
        <v>319</v>
      </c>
      <c r="D260" s="11" t="s">
        <v>12</v>
      </c>
    </row>
    <row r="261" spans="1:4" x14ac:dyDescent="0.2">
      <c r="A261" s="31" t="s">
        <v>473</v>
      </c>
      <c r="B261" s="32" t="s">
        <v>318</v>
      </c>
      <c r="C261" s="33" t="s">
        <v>319</v>
      </c>
      <c r="D261" s="11" t="s">
        <v>12</v>
      </c>
    </row>
    <row r="262" spans="1:4" x14ac:dyDescent="0.2">
      <c r="A262" s="31" t="s">
        <v>474</v>
      </c>
      <c r="B262" s="32" t="s">
        <v>318</v>
      </c>
      <c r="C262" s="33" t="s">
        <v>319</v>
      </c>
      <c r="D262" s="11" t="s">
        <v>12</v>
      </c>
    </row>
    <row r="263" spans="1:4" x14ac:dyDescent="0.2">
      <c r="A263" s="31" t="s">
        <v>475</v>
      </c>
      <c r="B263" s="32" t="s">
        <v>318</v>
      </c>
      <c r="C263" s="33" t="s">
        <v>319</v>
      </c>
      <c r="D263" s="11" t="s">
        <v>12</v>
      </c>
    </row>
    <row r="264" spans="1:4" x14ac:dyDescent="0.2">
      <c r="A264" s="31" t="s">
        <v>476</v>
      </c>
      <c r="B264" s="32" t="s">
        <v>318</v>
      </c>
      <c r="C264" s="33" t="s">
        <v>319</v>
      </c>
      <c r="D264" s="11" t="s">
        <v>12</v>
      </c>
    </row>
    <row r="265" spans="1:4" x14ac:dyDescent="0.2">
      <c r="A265" s="31" t="s">
        <v>477</v>
      </c>
      <c r="B265" s="32" t="s">
        <v>318</v>
      </c>
      <c r="C265" s="33" t="s">
        <v>319</v>
      </c>
      <c r="D265" s="11" t="s">
        <v>12</v>
      </c>
    </row>
    <row r="266" spans="1:4" x14ac:dyDescent="0.2">
      <c r="A266" s="31" t="s">
        <v>478</v>
      </c>
      <c r="B266" s="32" t="s">
        <v>318</v>
      </c>
      <c r="C266" s="33" t="s">
        <v>319</v>
      </c>
      <c r="D266" s="11" t="s">
        <v>12</v>
      </c>
    </row>
    <row r="267" spans="1:4" x14ac:dyDescent="0.2">
      <c r="A267" s="31" t="s">
        <v>479</v>
      </c>
      <c r="B267" s="32" t="s">
        <v>318</v>
      </c>
      <c r="C267" s="33" t="s">
        <v>319</v>
      </c>
      <c r="D267" s="11" t="s">
        <v>12</v>
      </c>
    </row>
    <row r="268" spans="1:4" x14ac:dyDescent="0.2">
      <c r="A268" s="31" t="s">
        <v>480</v>
      </c>
      <c r="B268" s="32" t="s">
        <v>318</v>
      </c>
      <c r="C268" s="33" t="s">
        <v>319</v>
      </c>
      <c r="D268" s="11" t="s">
        <v>12</v>
      </c>
    </row>
    <row r="269" spans="1:4" x14ac:dyDescent="0.2">
      <c r="A269" s="31" t="s">
        <v>481</v>
      </c>
      <c r="B269" s="32" t="s">
        <v>318</v>
      </c>
      <c r="C269" s="33" t="s">
        <v>319</v>
      </c>
      <c r="D269" s="11" t="s">
        <v>12</v>
      </c>
    </row>
    <row r="270" spans="1:4" x14ac:dyDescent="0.2">
      <c r="A270" s="31" t="s">
        <v>482</v>
      </c>
      <c r="B270" s="32" t="s">
        <v>318</v>
      </c>
      <c r="C270" s="33" t="s">
        <v>319</v>
      </c>
      <c r="D270" s="11" t="s">
        <v>12</v>
      </c>
    </row>
    <row r="271" spans="1:4" x14ac:dyDescent="0.2">
      <c r="A271" s="31" t="s">
        <v>483</v>
      </c>
      <c r="B271" s="32" t="s">
        <v>318</v>
      </c>
      <c r="C271" s="33" t="s">
        <v>319</v>
      </c>
      <c r="D271" s="11" t="s">
        <v>12</v>
      </c>
    </row>
    <row r="272" spans="1:4" x14ac:dyDescent="0.2">
      <c r="A272" s="31" t="s">
        <v>484</v>
      </c>
      <c r="B272" s="32" t="s">
        <v>318</v>
      </c>
      <c r="C272" s="33" t="s">
        <v>319</v>
      </c>
      <c r="D272" s="11" t="s">
        <v>12</v>
      </c>
    </row>
    <row r="273" spans="1:4" x14ac:dyDescent="0.2">
      <c r="A273" s="31" t="s">
        <v>485</v>
      </c>
      <c r="B273" s="32" t="s">
        <v>318</v>
      </c>
      <c r="C273" s="33" t="s">
        <v>319</v>
      </c>
      <c r="D273" s="11" t="s">
        <v>12</v>
      </c>
    </row>
    <row r="274" spans="1:4" x14ac:dyDescent="0.2">
      <c r="A274" s="31" t="s">
        <v>486</v>
      </c>
      <c r="B274" s="32" t="s">
        <v>318</v>
      </c>
      <c r="C274" s="33" t="s">
        <v>319</v>
      </c>
      <c r="D274" s="11" t="s">
        <v>12</v>
      </c>
    </row>
    <row r="275" spans="1:4" x14ac:dyDescent="0.2">
      <c r="A275" s="31" t="s">
        <v>487</v>
      </c>
      <c r="B275" s="32" t="s">
        <v>318</v>
      </c>
      <c r="C275" s="33" t="s">
        <v>319</v>
      </c>
      <c r="D275" s="11" t="s">
        <v>12</v>
      </c>
    </row>
    <row r="276" spans="1:4" x14ac:dyDescent="0.2">
      <c r="A276" s="31" t="s">
        <v>488</v>
      </c>
      <c r="B276" s="32" t="s">
        <v>318</v>
      </c>
      <c r="C276" s="33" t="s">
        <v>319</v>
      </c>
      <c r="D276" s="11" t="s">
        <v>12</v>
      </c>
    </row>
    <row r="277" spans="1:4" x14ac:dyDescent="0.2">
      <c r="A277" s="31" t="s">
        <v>489</v>
      </c>
      <c r="B277" s="32" t="s">
        <v>318</v>
      </c>
      <c r="C277" s="33" t="s">
        <v>319</v>
      </c>
      <c r="D277" s="11" t="s">
        <v>12</v>
      </c>
    </row>
    <row r="278" spans="1:4" x14ac:dyDescent="0.2">
      <c r="A278" s="31" t="s">
        <v>490</v>
      </c>
      <c r="B278" s="32" t="s">
        <v>318</v>
      </c>
      <c r="C278" s="33" t="s">
        <v>319</v>
      </c>
      <c r="D278" s="11" t="s">
        <v>12</v>
      </c>
    </row>
    <row r="279" spans="1:4" x14ac:dyDescent="0.2">
      <c r="A279" s="31" t="s">
        <v>491</v>
      </c>
      <c r="B279" s="32" t="s">
        <v>318</v>
      </c>
      <c r="C279" s="33" t="s">
        <v>319</v>
      </c>
      <c r="D279" s="11" t="s">
        <v>12</v>
      </c>
    </row>
    <row r="280" spans="1:4" x14ac:dyDescent="0.2">
      <c r="A280" s="31" t="s">
        <v>492</v>
      </c>
      <c r="B280" s="32" t="s">
        <v>318</v>
      </c>
      <c r="C280" s="33" t="s">
        <v>319</v>
      </c>
      <c r="D280" s="11" t="s">
        <v>12</v>
      </c>
    </row>
    <row r="281" spans="1:4" x14ac:dyDescent="0.2">
      <c r="A281" s="31" t="s">
        <v>493</v>
      </c>
      <c r="B281" s="32" t="s">
        <v>318</v>
      </c>
      <c r="C281" s="33" t="s">
        <v>319</v>
      </c>
      <c r="D281" s="11" t="s">
        <v>12</v>
      </c>
    </row>
    <row r="282" spans="1:4" x14ac:dyDescent="0.2">
      <c r="A282" s="31" t="s">
        <v>494</v>
      </c>
      <c r="B282" s="32" t="s">
        <v>318</v>
      </c>
      <c r="C282" s="33" t="s">
        <v>319</v>
      </c>
      <c r="D282" s="11" t="s">
        <v>12</v>
      </c>
    </row>
    <row r="283" spans="1:4" x14ac:dyDescent="0.2">
      <c r="A283" s="31" t="s">
        <v>495</v>
      </c>
      <c r="B283" s="32" t="s">
        <v>318</v>
      </c>
      <c r="C283" s="33" t="s">
        <v>319</v>
      </c>
      <c r="D283" s="11" t="s">
        <v>12</v>
      </c>
    </row>
    <row r="284" spans="1:4" x14ac:dyDescent="0.2">
      <c r="A284" s="31" t="s">
        <v>496</v>
      </c>
      <c r="B284" s="32" t="s">
        <v>318</v>
      </c>
      <c r="C284" s="33" t="s">
        <v>319</v>
      </c>
      <c r="D284" s="11" t="s">
        <v>12</v>
      </c>
    </row>
    <row r="285" spans="1:4" x14ac:dyDescent="0.2">
      <c r="A285" s="31" t="s">
        <v>497</v>
      </c>
      <c r="B285" s="32" t="s">
        <v>318</v>
      </c>
      <c r="C285" s="33" t="s">
        <v>319</v>
      </c>
      <c r="D285" s="11" t="s">
        <v>12</v>
      </c>
    </row>
    <row r="286" spans="1:4" x14ac:dyDescent="0.2">
      <c r="A286" s="31" t="s">
        <v>498</v>
      </c>
      <c r="B286" s="32" t="s">
        <v>318</v>
      </c>
      <c r="C286" s="33" t="s">
        <v>319</v>
      </c>
      <c r="D286" s="11" t="s">
        <v>12</v>
      </c>
    </row>
    <row r="287" spans="1:4" x14ac:dyDescent="0.2">
      <c r="A287" s="31" t="s">
        <v>499</v>
      </c>
      <c r="B287" s="32" t="s">
        <v>318</v>
      </c>
      <c r="C287" s="33" t="s">
        <v>319</v>
      </c>
      <c r="D287" s="11" t="s">
        <v>12</v>
      </c>
    </row>
    <row r="288" spans="1:4" x14ac:dyDescent="0.2">
      <c r="A288" s="31" t="s">
        <v>500</v>
      </c>
      <c r="B288" s="32" t="s">
        <v>318</v>
      </c>
      <c r="C288" s="33" t="s">
        <v>319</v>
      </c>
      <c r="D288" s="11" t="s">
        <v>12</v>
      </c>
    </row>
    <row r="289" spans="1:4" x14ac:dyDescent="0.2">
      <c r="A289" s="31" t="s">
        <v>501</v>
      </c>
      <c r="B289" s="32" t="s">
        <v>318</v>
      </c>
      <c r="C289" s="33" t="s">
        <v>319</v>
      </c>
      <c r="D289" s="11" t="s">
        <v>12</v>
      </c>
    </row>
    <row r="290" spans="1:4" x14ac:dyDescent="0.2">
      <c r="A290" s="31" t="s">
        <v>502</v>
      </c>
      <c r="B290" s="32" t="s">
        <v>318</v>
      </c>
      <c r="C290" s="33" t="s">
        <v>319</v>
      </c>
      <c r="D290" s="11" t="s">
        <v>12</v>
      </c>
    </row>
    <row r="291" spans="1:4" x14ac:dyDescent="0.2">
      <c r="A291" s="31" t="s">
        <v>503</v>
      </c>
      <c r="B291" s="32" t="s">
        <v>318</v>
      </c>
      <c r="C291" s="33" t="s">
        <v>319</v>
      </c>
      <c r="D291" s="11" t="s">
        <v>12</v>
      </c>
    </row>
    <row r="292" spans="1:4" x14ac:dyDescent="0.2">
      <c r="A292" s="31" t="s">
        <v>504</v>
      </c>
      <c r="B292" s="32" t="s">
        <v>318</v>
      </c>
      <c r="C292" s="33" t="s">
        <v>319</v>
      </c>
      <c r="D292" s="11" t="s">
        <v>12</v>
      </c>
    </row>
    <row r="293" spans="1:4" x14ac:dyDescent="0.2">
      <c r="A293" s="31" t="s">
        <v>505</v>
      </c>
      <c r="B293" s="32" t="s">
        <v>318</v>
      </c>
      <c r="C293" s="33" t="s">
        <v>319</v>
      </c>
      <c r="D293" s="11" t="s">
        <v>12</v>
      </c>
    </row>
    <row r="294" spans="1:4" x14ac:dyDescent="0.2">
      <c r="A294" s="31" t="s">
        <v>506</v>
      </c>
      <c r="B294" s="32" t="s">
        <v>318</v>
      </c>
      <c r="C294" s="33" t="s">
        <v>319</v>
      </c>
      <c r="D294" s="11" t="s">
        <v>12</v>
      </c>
    </row>
    <row r="295" spans="1:4" x14ac:dyDescent="0.2">
      <c r="A295" s="31" t="s">
        <v>507</v>
      </c>
      <c r="B295" s="32" t="s">
        <v>318</v>
      </c>
      <c r="C295" s="33" t="s">
        <v>319</v>
      </c>
      <c r="D295" s="11" t="s">
        <v>12</v>
      </c>
    </row>
    <row r="296" spans="1:4" x14ac:dyDescent="0.2">
      <c r="A296" s="31" t="s">
        <v>508</v>
      </c>
      <c r="B296" s="32" t="s">
        <v>318</v>
      </c>
      <c r="C296" s="33" t="s">
        <v>319</v>
      </c>
      <c r="D296" s="11" t="s">
        <v>12</v>
      </c>
    </row>
    <row r="297" spans="1:4" x14ac:dyDescent="0.2">
      <c r="A297" s="31" t="s">
        <v>509</v>
      </c>
      <c r="B297" s="32" t="s">
        <v>318</v>
      </c>
      <c r="C297" s="33" t="s">
        <v>319</v>
      </c>
      <c r="D297" s="11" t="s">
        <v>12</v>
      </c>
    </row>
    <row r="298" spans="1:4" x14ac:dyDescent="0.2">
      <c r="A298" s="31" t="s">
        <v>510</v>
      </c>
      <c r="B298" s="32" t="s">
        <v>318</v>
      </c>
      <c r="C298" s="33" t="s">
        <v>319</v>
      </c>
      <c r="D298" s="11" t="s">
        <v>12</v>
      </c>
    </row>
    <row r="299" spans="1:4" x14ac:dyDescent="0.2">
      <c r="A299" s="31" t="s">
        <v>511</v>
      </c>
      <c r="B299" s="32" t="s">
        <v>318</v>
      </c>
      <c r="C299" s="33" t="s">
        <v>319</v>
      </c>
      <c r="D299" s="11" t="s">
        <v>12</v>
      </c>
    </row>
    <row r="300" spans="1:4" x14ac:dyDescent="0.2">
      <c r="A300" s="31" t="s">
        <v>512</v>
      </c>
      <c r="B300" s="32" t="s">
        <v>318</v>
      </c>
      <c r="C300" s="33" t="s">
        <v>319</v>
      </c>
      <c r="D300" s="11" t="s">
        <v>12</v>
      </c>
    </row>
    <row r="301" spans="1:4" x14ac:dyDescent="0.2">
      <c r="A301" s="31" t="s">
        <v>513</v>
      </c>
      <c r="B301" s="32" t="s">
        <v>318</v>
      </c>
      <c r="C301" s="33" t="s">
        <v>319</v>
      </c>
      <c r="D301" s="11" t="s">
        <v>12</v>
      </c>
    </row>
    <row r="302" spans="1:4" x14ac:dyDescent="0.2">
      <c r="A302" s="31" t="s">
        <v>514</v>
      </c>
      <c r="B302" s="32" t="s">
        <v>318</v>
      </c>
      <c r="C302" s="33" t="s">
        <v>319</v>
      </c>
      <c r="D302" s="11" t="s">
        <v>12</v>
      </c>
    </row>
    <row r="303" spans="1:4" x14ac:dyDescent="0.2">
      <c r="A303" s="31" t="s">
        <v>515</v>
      </c>
      <c r="B303" s="32" t="s">
        <v>318</v>
      </c>
      <c r="C303" s="33" t="s">
        <v>319</v>
      </c>
      <c r="D303" s="11" t="s">
        <v>12</v>
      </c>
    </row>
    <row r="304" spans="1:4" x14ac:dyDescent="0.2">
      <c r="A304" s="31" t="s">
        <v>516</v>
      </c>
      <c r="B304" s="32" t="s">
        <v>318</v>
      </c>
      <c r="C304" s="33" t="s">
        <v>319</v>
      </c>
      <c r="D304" s="11" t="s">
        <v>12</v>
      </c>
    </row>
    <row r="305" spans="1:4" x14ac:dyDescent="0.2">
      <c r="A305" s="31" t="s">
        <v>517</v>
      </c>
      <c r="B305" s="32" t="s">
        <v>318</v>
      </c>
      <c r="C305" s="33" t="s">
        <v>319</v>
      </c>
      <c r="D305" s="11" t="s">
        <v>12</v>
      </c>
    </row>
    <row r="306" spans="1:4" x14ac:dyDescent="0.2">
      <c r="A306" s="31" t="s">
        <v>518</v>
      </c>
      <c r="B306" s="32" t="s">
        <v>318</v>
      </c>
      <c r="C306" s="33" t="s">
        <v>319</v>
      </c>
      <c r="D306" s="11" t="s">
        <v>12</v>
      </c>
    </row>
    <row r="307" spans="1:4" x14ac:dyDescent="0.2">
      <c r="A307" s="31" t="s">
        <v>519</v>
      </c>
      <c r="B307" s="32" t="s">
        <v>318</v>
      </c>
      <c r="C307" s="33" t="s">
        <v>319</v>
      </c>
      <c r="D307" s="11" t="s">
        <v>12</v>
      </c>
    </row>
    <row r="308" spans="1:4" x14ac:dyDescent="0.2">
      <c r="A308" s="31" t="s">
        <v>520</v>
      </c>
      <c r="B308" s="32" t="s">
        <v>318</v>
      </c>
      <c r="C308" s="33" t="s">
        <v>319</v>
      </c>
      <c r="D308" s="11" t="s">
        <v>12</v>
      </c>
    </row>
    <row r="309" spans="1:4" x14ac:dyDescent="0.2">
      <c r="A309" s="31" t="s">
        <v>521</v>
      </c>
      <c r="B309" s="32" t="s">
        <v>318</v>
      </c>
      <c r="C309" s="33" t="s">
        <v>319</v>
      </c>
      <c r="D309" s="11" t="s">
        <v>12</v>
      </c>
    </row>
    <row r="310" spans="1:4" x14ac:dyDescent="0.2">
      <c r="A310" s="31" t="s">
        <v>522</v>
      </c>
      <c r="B310" s="32" t="s">
        <v>318</v>
      </c>
      <c r="C310" s="33" t="s">
        <v>319</v>
      </c>
      <c r="D310" s="11" t="s">
        <v>12</v>
      </c>
    </row>
    <row r="311" spans="1:4" x14ac:dyDescent="0.2">
      <c r="A311" s="31" t="s">
        <v>523</v>
      </c>
      <c r="B311" s="32" t="s">
        <v>318</v>
      </c>
      <c r="C311" s="33" t="s">
        <v>319</v>
      </c>
      <c r="D311" s="11" t="s">
        <v>12</v>
      </c>
    </row>
    <row r="312" spans="1:4" x14ac:dyDescent="0.2">
      <c r="A312" s="31" t="s">
        <v>524</v>
      </c>
      <c r="B312" s="32" t="s">
        <v>318</v>
      </c>
      <c r="C312" s="33" t="s">
        <v>319</v>
      </c>
      <c r="D312" s="11" t="s">
        <v>12</v>
      </c>
    </row>
    <row r="313" spans="1:4" x14ac:dyDescent="0.2">
      <c r="A313" s="31" t="s">
        <v>525</v>
      </c>
      <c r="B313" s="32" t="s">
        <v>318</v>
      </c>
      <c r="C313" s="33" t="s">
        <v>319</v>
      </c>
      <c r="D313" s="11" t="s">
        <v>12</v>
      </c>
    </row>
    <row r="314" spans="1:4" x14ac:dyDescent="0.2">
      <c r="A314" s="31" t="s">
        <v>526</v>
      </c>
      <c r="B314" s="32" t="s">
        <v>318</v>
      </c>
      <c r="C314" s="33" t="s">
        <v>319</v>
      </c>
      <c r="D314" s="11" t="s">
        <v>12</v>
      </c>
    </row>
    <row r="315" spans="1:4" x14ac:dyDescent="0.2">
      <c r="A315" s="31" t="s">
        <v>527</v>
      </c>
      <c r="B315" s="32" t="s">
        <v>318</v>
      </c>
      <c r="C315" s="33" t="s">
        <v>319</v>
      </c>
      <c r="D315" s="11" t="s">
        <v>12</v>
      </c>
    </row>
    <row r="316" spans="1:4" x14ac:dyDescent="0.2">
      <c r="A316" s="31" t="s">
        <v>528</v>
      </c>
      <c r="B316" s="32" t="s">
        <v>529</v>
      </c>
      <c r="C316" s="33" t="s">
        <v>319</v>
      </c>
      <c r="D316" s="11" t="s">
        <v>12</v>
      </c>
    </row>
    <row r="317" spans="1:4" x14ac:dyDescent="0.2">
      <c r="A317" s="31" t="s">
        <v>530</v>
      </c>
      <c r="B317" s="32" t="s">
        <v>529</v>
      </c>
      <c r="C317" s="33" t="s">
        <v>319</v>
      </c>
      <c r="D317" s="11" t="s">
        <v>12</v>
      </c>
    </row>
    <row r="318" spans="1:4" x14ac:dyDescent="0.2">
      <c r="A318" s="31" t="s">
        <v>531</v>
      </c>
      <c r="B318" s="32" t="s">
        <v>529</v>
      </c>
      <c r="C318" s="33" t="s">
        <v>319</v>
      </c>
      <c r="D318" s="11" t="s">
        <v>12</v>
      </c>
    </row>
    <row r="319" spans="1:4" x14ac:dyDescent="0.2">
      <c r="A319" s="31" t="s">
        <v>532</v>
      </c>
      <c r="B319" s="32" t="s">
        <v>529</v>
      </c>
      <c r="C319" s="33" t="s">
        <v>319</v>
      </c>
      <c r="D319" s="11" t="s">
        <v>12</v>
      </c>
    </row>
    <row r="320" spans="1:4" x14ac:dyDescent="0.2">
      <c r="A320" s="31" t="s">
        <v>533</v>
      </c>
      <c r="B320" s="32" t="s">
        <v>529</v>
      </c>
      <c r="C320" s="33" t="s">
        <v>319</v>
      </c>
      <c r="D320" s="11" t="s">
        <v>12</v>
      </c>
    </row>
    <row r="321" spans="1:4" x14ac:dyDescent="0.2">
      <c r="A321" s="31" t="s">
        <v>534</v>
      </c>
      <c r="B321" s="32" t="s">
        <v>529</v>
      </c>
      <c r="C321" s="33" t="s">
        <v>319</v>
      </c>
      <c r="D321" s="11" t="s">
        <v>12</v>
      </c>
    </row>
    <row r="322" spans="1:4" x14ac:dyDescent="0.2">
      <c r="A322" s="31" t="s">
        <v>535</v>
      </c>
      <c r="B322" s="32" t="s">
        <v>529</v>
      </c>
      <c r="C322" s="33" t="s">
        <v>319</v>
      </c>
      <c r="D322" s="11" t="s">
        <v>12</v>
      </c>
    </row>
    <row r="323" spans="1:4" x14ac:dyDescent="0.2">
      <c r="A323" s="31" t="s">
        <v>536</v>
      </c>
      <c r="B323" s="32" t="s">
        <v>529</v>
      </c>
      <c r="C323" s="33" t="s">
        <v>319</v>
      </c>
      <c r="D323" s="11" t="s">
        <v>12</v>
      </c>
    </row>
    <row r="324" spans="1:4" x14ac:dyDescent="0.2">
      <c r="A324" s="31" t="s">
        <v>537</v>
      </c>
      <c r="B324" s="32" t="s">
        <v>529</v>
      </c>
      <c r="C324" s="33" t="s">
        <v>319</v>
      </c>
      <c r="D324" s="11" t="s">
        <v>12</v>
      </c>
    </row>
    <row r="325" spans="1:4" x14ac:dyDescent="0.2">
      <c r="A325" s="31" t="s">
        <v>538</v>
      </c>
      <c r="B325" s="32" t="s">
        <v>529</v>
      </c>
      <c r="C325" s="33" t="s">
        <v>319</v>
      </c>
      <c r="D325" s="11" t="s">
        <v>12</v>
      </c>
    </row>
    <row r="326" spans="1:4" x14ac:dyDescent="0.2">
      <c r="A326" s="31" t="s">
        <v>539</v>
      </c>
      <c r="B326" s="32" t="s">
        <v>529</v>
      </c>
      <c r="C326" s="33" t="s">
        <v>319</v>
      </c>
      <c r="D326" s="11" t="s">
        <v>12</v>
      </c>
    </row>
    <row r="327" spans="1:4" x14ac:dyDescent="0.2">
      <c r="A327" s="31" t="s">
        <v>540</v>
      </c>
      <c r="B327" s="32" t="s">
        <v>541</v>
      </c>
      <c r="C327" s="33" t="s">
        <v>542</v>
      </c>
      <c r="D327" s="11" t="s">
        <v>12</v>
      </c>
    </row>
    <row r="328" spans="1:4" x14ac:dyDescent="0.2">
      <c r="A328" s="31" t="s">
        <v>543</v>
      </c>
      <c r="B328" s="32" t="s">
        <v>541</v>
      </c>
      <c r="C328" s="33" t="s">
        <v>542</v>
      </c>
      <c r="D328" s="11" t="s">
        <v>12</v>
      </c>
    </row>
    <row r="329" spans="1:4" x14ac:dyDescent="0.2">
      <c r="A329" s="31" t="s">
        <v>544</v>
      </c>
      <c r="B329" s="32" t="s">
        <v>541</v>
      </c>
      <c r="C329" s="33" t="s">
        <v>542</v>
      </c>
      <c r="D329" s="11" t="s">
        <v>12</v>
      </c>
    </row>
    <row r="330" spans="1:4" x14ac:dyDescent="0.2">
      <c r="A330" s="31" t="s">
        <v>545</v>
      </c>
      <c r="B330" s="32" t="s">
        <v>541</v>
      </c>
      <c r="C330" s="33" t="s">
        <v>542</v>
      </c>
      <c r="D330" s="11" t="s">
        <v>12</v>
      </c>
    </row>
    <row r="331" spans="1:4" x14ac:dyDescent="0.2">
      <c r="A331" s="31" t="s">
        <v>546</v>
      </c>
      <c r="B331" s="32" t="s">
        <v>541</v>
      </c>
      <c r="C331" s="33" t="s">
        <v>542</v>
      </c>
      <c r="D331" s="11" t="s">
        <v>12</v>
      </c>
    </row>
    <row r="332" spans="1:4" x14ac:dyDescent="0.2">
      <c r="A332" s="31" t="s">
        <v>547</v>
      </c>
      <c r="B332" s="32" t="s">
        <v>541</v>
      </c>
      <c r="C332" s="33" t="s">
        <v>542</v>
      </c>
      <c r="D332" s="11" t="s">
        <v>12</v>
      </c>
    </row>
    <row r="333" spans="1:4" x14ac:dyDescent="0.2">
      <c r="A333" s="31" t="s">
        <v>548</v>
      </c>
      <c r="B333" s="32" t="s">
        <v>541</v>
      </c>
      <c r="C333" s="33" t="s">
        <v>542</v>
      </c>
      <c r="D333" s="11" t="s">
        <v>12</v>
      </c>
    </row>
    <row r="334" spans="1:4" x14ac:dyDescent="0.2">
      <c r="A334" s="31" t="s">
        <v>549</v>
      </c>
      <c r="B334" s="32" t="s">
        <v>541</v>
      </c>
      <c r="C334" s="33" t="s">
        <v>542</v>
      </c>
      <c r="D334" s="11" t="s">
        <v>12</v>
      </c>
    </row>
    <row r="335" spans="1:4" x14ac:dyDescent="0.2">
      <c r="A335" s="31" t="s">
        <v>550</v>
      </c>
      <c r="B335" s="32" t="s">
        <v>541</v>
      </c>
      <c r="C335" s="33" t="s">
        <v>542</v>
      </c>
      <c r="D335" s="11" t="s">
        <v>12</v>
      </c>
    </row>
    <row r="336" spans="1:4" x14ac:dyDescent="0.2">
      <c r="A336" s="31" t="s">
        <v>551</v>
      </c>
      <c r="B336" s="32" t="s">
        <v>541</v>
      </c>
      <c r="C336" s="33" t="s">
        <v>542</v>
      </c>
      <c r="D336" s="11" t="s">
        <v>12</v>
      </c>
    </row>
    <row r="337" spans="1:4" x14ac:dyDescent="0.2">
      <c r="A337" s="31" t="s">
        <v>552</v>
      </c>
      <c r="B337" s="32" t="s">
        <v>541</v>
      </c>
      <c r="C337" s="33" t="s">
        <v>542</v>
      </c>
      <c r="D337" s="11" t="s">
        <v>12</v>
      </c>
    </row>
    <row r="338" spans="1:4" x14ac:dyDescent="0.2">
      <c r="A338" s="31" t="s">
        <v>553</v>
      </c>
      <c r="B338" s="32" t="s">
        <v>541</v>
      </c>
      <c r="C338" s="33" t="s">
        <v>542</v>
      </c>
      <c r="D338" s="11" t="s">
        <v>12</v>
      </c>
    </row>
    <row r="339" spans="1:4" x14ac:dyDescent="0.2">
      <c r="A339" s="31" t="s">
        <v>554</v>
      </c>
      <c r="B339" s="32" t="s">
        <v>541</v>
      </c>
      <c r="C339" s="33" t="s">
        <v>542</v>
      </c>
      <c r="D339" s="11" t="s">
        <v>12</v>
      </c>
    </row>
    <row r="340" spans="1:4" x14ac:dyDescent="0.2">
      <c r="A340" s="31" t="s">
        <v>555</v>
      </c>
      <c r="B340" s="32" t="s">
        <v>541</v>
      </c>
      <c r="C340" s="33" t="s">
        <v>542</v>
      </c>
      <c r="D340" s="11" t="s">
        <v>12</v>
      </c>
    </row>
    <row r="341" spans="1:4" x14ac:dyDescent="0.2">
      <c r="A341" s="31" t="s">
        <v>556</v>
      </c>
      <c r="B341" s="32" t="s">
        <v>557</v>
      </c>
      <c r="C341" s="33" t="s">
        <v>542</v>
      </c>
      <c r="D341" s="11" t="s">
        <v>12</v>
      </c>
    </row>
    <row r="342" spans="1:4" x14ac:dyDescent="0.2">
      <c r="A342" s="31" t="s">
        <v>558</v>
      </c>
      <c r="B342" s="32" t="s">
        <v>557</v>
      </c>
      <c r="C342" s="33" t="s">
        <v>542</v>
      </c>
      <c r="D342" s="11" t="s">
        <v>12</v>
      </c>
    </row>
    <row r="343" spans="1:4" x14ac:dyDescent="0.2">
      <c r="A343" s="31" t="s">
        <v>559</v>
      </c>
      <c r="B343" s="32" t="s">
        <v>557</v>
      </c>
      <c r="C343" s="33" t="s">
        <v>542</v>
      </c>
      <c r="D343" s="11" t="s">
        <v>12</v>
      </c>
    </row>
    <row r="344" spans="1:4" x14ac:dyDescent="0.2">
      <c r="A344" s="31" t="s">
        <v>560</v>
      </c>
      <c r="B344" s="32" t="s">
        <v>557</v>
      </c>
      <c r="C344" s="33" t="s">
        <v>542</v>
      </c>
      <c r="D344" s="11" t="s">
        <v>12</v>
      </c>
    </row>
    <row r="345" spans="1:4" x14ac:dyDescent="0.2">
      <c r="A345" s="31" t="s">
        <v>561</v>
      </c>
      <c r="B345" s="32" t="s">
        <v>557</v>
      </c>
      <c r="C345" s="33" t="s">
        <v>542</v>
      </c>
      <c r="D345" s="11" t="s">
        <v>12</v>
      </c>
    </row>
    <row r="346" spans="1:4" x14ac:dyDescent="0.2">
      <c r="A346" s="31" t="s">
        <v>562</v>
      </c>
      <c r="B346" s="32" t="s">
        <v>557</v>
      </c>
      <c r="C346" s="33" t="s">
        <v>542</v>
      </c>
      <c r="D346" s="11" t="s">
        <v>12</v>
      </c>
    </row>
    <row r="347" spans="1:4" x14ac:dyDescent="0.2">
      <c r="A347" s="31" t="s">
        <v>563</v>
      </c>
      <c r="B347" s="32" t="s">
        <v>557</v>
      </c>
      <c r="C347" s="33" t="s">
        <v>542</v>
      </c>
      <c r="D347" s="11" t="s">
        <v>12</v>
      </c>
    </row>
    <row r="348" spans="1:4" x14ac:dyDescent="0.2">
      <c r="A348" s="31" t="s">
        <v>564</v>
      </c>
      <c r="B348" s="32" t="s">
        <v>557</v>
      </c>
      <c r="C348" s="33" t="s">
        <v>542</v>
      </c>
      <c r="D348" s="11" t="s">
        <v>12</v>
      </c>
    </row>
    <row r="349" spans="1:4" x14ac:dyDescent="0.2">
      <c r="A349" s="31" t="s">
        <v>565</v>
      </c>
      <c r="B349" s="32" t="s">
        <v>557</v>
      </c>
      <c r="C349" s="33" t="s">
        <v>542</v>
      </c>
      <c r="D349" s="11" t="s">
        <v>12</v>
      </c>
    </row>
    <row r="350" spans="1:4" x14ac:dyDescent="0.2">
      <c r="A350" s="31" t="s">
        <v>566</v>
      </c>
      <c r="B350" s="32" t="s">
        <v>557</v>
      </c>
      <c r="C350" s="33" t="s">
        <v>542</v>
      </c>
      <c r="D350" s="11" t="s">
        <v>12</v>
      </c>
    </row>
    <row r="351" spans="1:4" x14ac:dyDescent="0.2">
      <c r="A351" s="31" t="s">
        <v>567</v>
      </c>
      <c r="B351" s="32" t="s">
        <v>557</v>
      </c>
      <c r="C351" s="33" t="s">
        <v>542</v>
      </c>
      <c r="D351" s="11" t="s">
        <v>12</v>
      </c>
    </row>
    <row r="352" spans="1:4" x14ac:dyDescent="0.2">
      <c r="A352" s="31" t="s">
        <v>568</v>
      </c>
      <c r="B352" s="32" t="s">
        <v>557</v>
      </c>
      <c r="C352" s="33" t="s">
        <v>542</v>
      </c>
      <c r="D352" s="11" t="s">
        <v>12</v>
      </c>
    </row>
    <row r="353" spans="1:4" x14ac:dyDescent="0.2">
      <c r="A353" s="31" t="s">
        <v>569</v>
      </c>
      <c r="B353" s="32" t="s">
        <v>557</v>
      </c>
      <c r="C353" s="33" t="s">
        <v>542</v>
      </c>
      <c r="D353" s="11" t="s">
        <v>12</v>
      </c>
    </row>
    <row r="354" spans="1:4" x14ac:dyDescent="0.2">
      <c r="A354" s="31" t="s">
        <v>570</v>
      </c>
      <c r="B354" s="32" t="s">
        <v>557</v>
      </c>
      <c r="C354" s="33" t="s">
        <v>542</v>
      </c>
      <c r="D354" s="11" t="s">
        <v>12</v>
      </c>
    </row>
    <row r="355" spans="1:4" x14ac:dyDescent="0.2">
      <c r="A355" s="31" t="s">
        <v>571</v>
      </c>
      <c r="B355" s="32" t="s">
        <v>557</v>
      </c>
      <c r="C355" s="33" t="s">
        <v>542</v>
      </c>
      <c r="D355" s="11" t="s">
        <v>12</v>
      </c>
    </row>
    <row r="356" spans="1:4" x14ac:dyDescent="0.2">
      <c r="A356" s="31" t="s">
        <v>572</v>
      </c>
      <c r="B356" s="32" t="s">
        <v>557</v>
      </c>
      <c r="C356" s="33" t="s">
        <v>542</v>
      </c>
      <c r="D356" s="11" t="s">
        <v>12</v>
      </c>
    </row>
    <row r="357" spans="1:4" x14ac:dyDescent="0.2">
      <c r="A357" s="31" t="s">
        <v>573</v>
      </c>
      <c r="B357" s="32" t="s">
        <v>557</v>
      </c>
      <c r="C357" s="33" t="s">
        <v>542</v>
      </c>
      <c r="D357" s="11" t="s">
        <v>12</v>
      </c>
    </row>
    <row r="358" spans="1:4" x14ac:dyDescent="0.2">
      <c r="A358" s="31" t="s">
        <v>574</v>
      </c>
      <c r="B358" s="32" t="s">
        <v>557</v>
      </c>
      <c r="C358" s="33" t="s">
        <v>542</v>
      </c>
      <c r="D358" s="11" t="s">
        <v>12</v>
      </c>
    </row>
    <row r="359" spans="1:4" x14ac:dyDescent="0.2">
      <c r="A359" s="31" t="s">
        <v>575</v>
      </c>
      <c r="B359" s="32" t="s">
        <v>557</v>
      </c>
      <c r="C359" s="33" t="s">
        <v>542</v>
      </c>
      <c r="D359" s="11" t="s">
        <v>12</v>
      </c>
    </row>
    <row r="360" spans="1:4" x14ac:dyDescent="0.2">
      <c r="A360" s="31" t="s">
        <v>576</v>
      </c>
      <c r="B360" s="32" t="s">
        <v>557</v>
      </c>
      <c r="C360" s="33" t="s">
        <v>542</v>
      </c>
      <c r="D360" s="11" t="s">
        <v>12</v>
      </c>
    </row>
    <row r="361" spans="1:4" x14ac:dyDescent="0.2">
      <c r="A361" s="31" t="s">
        <v>577</v>
      </c>
      <c r="B361" s="32" t="s">
        <v>578</v>
      </c>
      <c r="C361" s="33" t="s">
        <v>542</v>
      </c>
      <c r="D361" s="11" t="s">
        <v>12</v>
      </c>
    </row>
    <row r="362" spans="1:4" x14ac:dyDescent="0.2">
      <c r="A362" s="31" t="s">
        <v>579</v>
      </c>
      <c r="B362" s="32" t="s">
        <v>578</v>
      </c>
      <c r="C362" s="33" t="s">
        <v>542</v>
      </c>
      <c r="D362" s="11" t="s">
        <v>12</v>
      </c>
    </row>
    <row r="363" spans="1:4" x14ac:dyDescent="0.2">
      <c r="A363" s="31" t="s">
        <v>580</v>
      </c>
      <c r="B363" s="32" t="s">
        <v>578</v>
      </c>
      <c r="C363" s="33" t="s">
        <v>542</v>
      </c>
      <c r="D363" s="11" t="s">
        <v>12</v>
      </c>
    </row>
    <row r="364" spans="1:4" x14ac:dyDescent="0.2">
      <c r="A364" s="31" t="s">
        <v>581</v>
      </c>
      <c r="B364" s="32" t="s">
        <v>578</v>
      </c>
      <c r="C364" s="33" t="s">
        <v>542</v>
      </c>
      <c r="D364" s="11" t="s">
        <v>12</v>
      </c>
    </row>
    <row r="365" spans="1:4" x14ac:dyDescent="0.2">
      <c r="A365" s="31" t="s">
        <v>582</v>
      </c>
      <c r="B365" s="32" t="s">
        <v>578</v>
      </c>
      <c r="C365" s="33" t="s">
        <v>542</v>
      </c>
      <c r="D365" s="11" t="s">
        <v>12</v>
      </c>
    </row>
    <row r="366" spans="1:4" x14ac:dyDescent="0.2">
      <c r="A366" s="31" t="s">
        <v>583</v>
      </c>
      <c r="B366" s="32" t="s">
        <v>578</v>
      </c>
      <c r="C366" s="33" t="s">
        <v>542</v>
      </c>
      <c r="D366" s="11" t="s">
        <v>12</v>
      </c>
    </row>
    <row r="367" spans="1:4" x14ac:dyDescent="0.2">
      <c r="A367" s="31" t="s">
        <v>584</v>
      </c>
      <c r="B367" s="32" t="s">
        <v>578</v>
      </c>
      <c r="C367" s="33" t="s">
        <v>542</v>
      </c>
      <c r="D367" s="11" t="s">
        <v>12</v>
      </c>
    </row>
    <row r="368" spans="1:4" x14ac:dyDescent="0.2">
      <c r="A368" s="31" t="s">
        <v>585</v>
      </c>
      <c r="B368" s="32" t="s">
        <v>578</v>
      </c>
      <c r="C368" s="33" t="s">
        <v>542</v>
      </c>
      <c r="D368" s="11" t="s">
        <v>12</v>
      </c>
    </row>
    <row r="369" spans="1:4" x14ac:dyDescent="0.2">
      <c r="A369" s="31" t="s">
        <v>586</v>
      </c>
      <c r="B369" s="32" t="s">
        <v>578</v>
      </c>
      <c r="C369" s="33" t="s">
        <v>542</v>
      </c>
      <c r="D369" s="11" t="s">
        <v>12</v>
      </c>
    </row>
    <row r="370" spans="1:4" x14ac:dyDescent="0.2">
      <c r="A370" s="31" t="s">
        <v>587</v>
      </c>
      <c r="B370" s="32" t="s">
        <v>578</v>
      </c>
      <c r="C370" s="33" t="s">
        <v>542</v>
      </c>
      <c r="D370" s="11" t="s">
        <v>12</v>
      </c>
    </row>
    <row r="371" spans="1:4" x14ac:dyDescent="0.2">
      <c r="A371" s="31" t="s">
        <v>588</v>
      </c>
      <c r="B371" s="32" t="s">
        <v>578</v>
      </c>
      <c r="C371" s="33" t="s">
        <v>542</v>
      </c>
      <c r="D371" s="11" t="s">
        <v>12</v>
      </c>
    </row>
    <row r="372" spans="1:4" x14ac:dyDescent="0.2">
      <c r="A372" s="31" t="s">
        <v>589</v>
      </c>
      <c r="B372" s="32" t="s">
        <v>578</v>
      </c>
      <c r="C372" s="33" t="s">
        <v>542</v>
      </c>
      <c r="D372" s="11" t="s">
        <v>12</v>
      </c>
    </row>
    <row r="373" spans="1:4" x14ac:dyDescent="0.2">
      <c r="A373" s="31" t="s">
        <v>590</v>
      </c>
      <c r="B373" s="32" t="s">
        <v>578</v>
      </c>
      <c r="C373" s="33" t="s">
        <v>542</v>
      </c>
      <c r="D373" s="11" t="s">
        <v>12</v>
      </c>
    </row>
    <row r="374" spans="1:4" x14ac:dyDescent="0.2">
      <c r="A374" s="31" t="s">
        <v>591</v>
      </c>
      <c r="B374" s="32" t="s">
        <v>578</v>
      </c>
      <c r="C374" s="33" t="s">
        <v>542</v>
      </c>
      <c r="D374" s="11" t="s">
        <v>12</v>
      </c>
    </row>
    <row r="375" spans="1:4" x14ac:dyDescent="0.2">
      <c r="A375" s="31" t="s">
        <v>592</v>
      </c>
      <c r="B375" s="32" t="s">
        <v>578</v>
      </c>
      <c r="C375" s="33" t="s">
        <v>542</v>
      </c>
      <c r="D375" s="11" t="s">
        <v>12</v>
      </c>
    </row>
    <row r="376" spans="1:4" x14ac:dyDescent="0.2">
      <c r="A376" s="31" t="s">
        <v>593</v>
      </c>
      <c r="B376" s="32" t="s">
        <v>578</v>
      </c>
      <c r="C376" s="33" t="s">
        <v>542</v>
      </c>
      <c r="D376" s="11" t="s">
        <v>12</v>
      </c>
    </row>
    <row r="377" spans="1:4" x14ac:dyDescent="0.2">
      <c r="A377" s="47" t="s">
        <v>594</v>
      </c>
      <c r="B377" s="48" t="s">
        <v>595</v>
      </c>
      <c r="C377" s="49" t="s">
        <v>596</v>
      </c>
      <c r="D377" s="11" t="s">
        <v>12</v>
      </c>
    </row>
    <row r="378" spans="1:4" x14ac:dyDescent="0.2">
      <c r="A378" s="47" t="s">
        <v>597</v>
      </c>
      <c r="B378" s="48" t="s">
        <v>595</v>
      </c>
      <c r="C378" s="49" t="s">
        <v>596</v>
      </c>
      <c r="D378" s="11" t="s">
        <v>12</v>
      </c>
    </row>
    <row r="379" spans="1:4" x14ac:dyDescent="0.2">
      <c r="A379" s="47" t="s">
        <v>598</v>
      </c>
      <c r="B379" s="48" t="s">
        <v>595</v>
      </c>
      <c r="C379" s="49" t="s">
        <v>596</v>
      </c>
      <c r="D379" s="11" t="s">
        <v>12</v>
      </c>
    </row>
    <row r="380" spans="1:4" x14ac:dyDescent="0.2">
      <c r="A380" s="47" t="s">
        <v>599</v>
      </c>
      <c r="B380" s="48" t="s">
        <v>595</v>
      </c>
      <c r="C380" s="49" t="s">
        <v>600</v>
      </c>
      <c r="D380" s="11" t="s">
        <v>12</v>
      </c>
    </row>
    <row r="381" spans="1:4" x14ac:dyDescent="0.2">
      <c r="A381" s="47" t="s">
        <v>601</v>
      </c>
      <c r="B381" s="48" t="s">
        <v>595</v>
      </c>
      <c r="C381" s="49" t="s">
        <v>600</v>
      </c>
      <c r="D381" s="11" t="s">
        <v>12</v>
      </c>
    </row>
    <row r="382" spans="1:4" x14ac:dyDescent="0.2">
      <c r="A382" s="47" t="s">
        <v>602</v>
      </c>
      <c r="B382" s="48" t="s">
        <v>595</v>
      </c>
      <c r="C382" s="49" t="s">
        <v>600</v>
      </c>
      <c r="D382" s="11" t="s">
        <v>12</v>
      </c>
    </row>
    <row r="383" spans="1:4" x14ac:dyDescent="0.2">
      <c r="A383" s="47" t="s">
        <v>603</v>
      </c>
      <c r="B383" s="48" t="s">
        <v>595</v>
      </c>
      <c r="C383" s="49" t="s">
        <v>600</v>
      </c>
      <c r="D383" s="11" t="s">
        <v>12</v>
      </c>
    </row>
    <row r="384" spans="1:4" x14ac:dyDescent="0.2">
      <c r="A384" s="47" t="s">
        <v>604</v>
      </c>
      <c r="B384" s="48" t="s">
        <v>595</v>
      </c>
      <c r="C384" s="49" t="s">
        <v>600</v>
      </c>
      <c r="D384" s="11" t="s">
        <v>12</v>
      </c>
    </row>
    <row r="385" spans="1:4" x14ac:dyDescent="0.2">
      <c r="A385" s="47" t="s">
        <v>605</v>
      </c>
      <c r="B385" s="48" t="s">
        <v>595</v>
      </c>
      <c r="C385" s="49" t="s">
        <v>600</v>
      </c>
      <c r="D385" s="11" t="s">
        <v>12</v>
      </c>
    </row>
    <row r="386" spans="1:4" x14ac:dyDescent="0.2">
      <c r="A386" s="47" t="s">
        <v>606</v>
      </c>
      <c r="B386" s="48" t="s">
        <v>595</v>
      </c>
      <c r="C386" s="49" t="s">
        <v>600</v>
      </c>
      <c r="D386" s="11" t="s">
        <v>12</v>
      </c>
    </row>
    <row r="387" spans="1:4" x14ac:dyDescent="0.2">
      <c r="A387" s="47" t="s">
        <v>607</v>
      </c>
      <c r="B387" s="48" t="s">
        <v>595</v>
      </c>
      <c r="C387" s="49" t="s">
        <v>596</v>
      </c>
      <c r="D387" s="11" t="s">
        <v>12</v>
      </c>
    </row>
    <row r="388" spans="1:4" x14ac:dyDescent="0.2">
      <c r="A388" s="47" t="s">
        <v>608</v>
      </c>
      <c r="B388" s="48" t="s">
        <v>595</v>
      </c>
      <c r="C388" s="49" t="s">
        <v>600</v>
      </c>
      <c r="D388" s="11" t="s">
        <v>12</v>
      </c>
    </row>
    <row r="389" spans="1:4" x14ac:dyDescent="0.2">
      <c r="A389" s="47" t="s">
        <v>609</v>
      </c>
      <c r="B389" s="48" t="s">
        <v>595</v>
      </c>
      <c r="C389" s="49" t="s">
        <v>600</v>
      </c>
      <c r="D389" s="11" t="s">
        <v>12</v>
      </c>
    </row>
    <row r="390" spans="1:4" x14ac:dyDescent="0.2">
      <c r="A390" s="47" t="s">
        <v>610</v>
      </c>
      <c r="B390" s="48" t="s">
        <v>595</v>
      </c>
      <c r="C390" s="49" t="s">
        <v>600</v>
      </c>
      <c r="D390" s="11" t="s">
        <v>12</v>
      </c>
    </row>
    <row r="391" spans="1:4" x14ac:dyDescent="0.2">
      <c r="A391" s="47" t="s">
        <v>611</v>
      </c>
      <c r="B391" s="48" t="s">
        <v>595</v>
      </c>
      <c r="C391" s="49" t="s">
        <v>600</v>
      </c>
      <c r="D391" s="11" t="s">
        <v>12</v>
      </c>
    </row>
    <row r="392" spans="1:4" x14ac:dyDescent="0.2">
      <c r="A392" s="47" t="s">
        <v>612</v>
      </c>
      <c r="B392" s="48" t="s">
        <v>595</v>
      </c>
      <c r="C392" s="49" t="s">
        <v>613</v>
      </c>
      <c r="D392" s="11" t="s">
        <v>12</v>
      </c>
    </row>
    <row r="393" spans="1:4" x14ac:dyDescent="0.2">
      <c r="A393" s="47" t="s">
        <v>614</v>
      </c>
      <c r="B393" s="48" t="s">
        <v>595</v>
      </c>
      <c r="C393" s="49" t="s">
        <v>600</v>
      </c>
      <c r="D393" s="11" t="s">
        <v>12</v>
      </c>
    </row>
    <row r="394" spans="1:4" x14ac:dyDescent="0.2">
      <c r="A394" s="47" t="s">
        <v>615</v>
      </c>
      <c r="B394" s="48" t="s">
        <v>595</v>
      </c>
      <c r="C394" s="49" t="s">
        <v>600</v>
      </c>
      <c r="D394" s="11" t="s">
        <v>12</v>
      </c>
    </row>
    <row r="395" spans="1:4" x14ac:dyDescent="0.2">
      <c r="A395" s="47" t="s">
        <v>616</v>
      </c>
      <c r="B395" s="48" t="s">
        <v>595</v>
      </c>
      <c r="C395" s="49" t="s">
        <v>600</v>
      </c>
      <c r="D395" s="11" t="s">
        <v>12</v>
      </c>
    </row>
    <row r="396" spans="1:4" x14ac:dyDescent="0.2">
      <c r="A396" s="47" t="s">
        <v>617</v>
      </c>
      <c r="B396" s="48" t="s">
        <v>595</v>
      </c>
      <c r="C396" s="49" t="s">
        <v>600</v>
      </c>
      <c r="D396" s="11" t="s">
        <v>12</v>
      </c>
    </row>
    <row r="397" spans="1:4" x14ac:dyDescent="0.2">
      <c r="A397" s="47" t="s">
        <v>618</v>
      </c>
      <c r="B397" s="48" t="s">
        <v>595</v>
      </c>
      <c r="C397" s="49" t="s">
        <v>600</v>
      </c>
      <c r="D397" s="11" t="s">
        <v>12</v>
      </c>
    </row>
    <row r="398" spans="1:4" x14ac:dyDescent="0.2">
      <c r="A398" s="47" t="s">
        <v>619</v>
      </c>
      <c r="B398" s="48" t="s">
        <v>595</v>
      </c>
      <c r="C398" s="49" t="s">
        <v>600</v>
      </c>
      <c r="D398" s="11" t="s">
        <v>12</v>
      </c>
    </row>
    <row r="399" spans="1:4" x14ac:dyDescent="0.2">
      <c r="A399" s="47" t="s">
        <v>620</v>
      </c>
      <c r="B399" s="48" t="s">
        <v>595</v>
      </c>
      <c r="C399" s="33" t="s">
        <v>621</v>
      </c>
      <c r="D399" s="11" t="s">
        <v>12</v>
      </c>
    </row>
    <row r="400" spans="1:4" x14ac:dyDescent="0.2">
      <c r="A400" s="47" t="s">
        <v>622</v>
      </c>
      <c r="B400" s="48" t="s">
        <v>595</v>
      </c>
      <c r="C400" s="33" t="s">
        <v>621</v>
      </c>
      <c r="D400" s="11" t="s">
        <v>12</v>
      </c>
    </row>
    <row r="401" spans="1:4" x14ac:dyDescent="0.2">
      <c r="A401" s="47" t="s">
        <v>623</v>
      </c>
      <c r="B401" s="48" t="s">
        <v>595</v>
      </c>
      <c r="C401" s="49" t="s">
        <v>600</v>
      </c>
      <c r="D401" s="11" t="s">
        <v>12</v>
      </c>
    </row>
    <row r="402" spans="1:4" x14ac:dyDescent="0.2">
      <c r="A402" s="47" t="s">
        <v>624</v>
      </c>
      <c r="B402" s="48" t="s">
        <v>595</v>
      </c>
      <c r="C402" s="49" t="s">
        <v>600</v>
      </c>
      <c r="D402" s="11" t="s">
        <v>12</v>
      </c>
    </row>
    <row r="403" spans="1:4" x14ac:dyDescent="0.2">
      <c r="A403" s="47" t="s">
        <v>625</v>
      </c>
      <c r="B403" s="48" t="s">
        <v>595</v>
      </c>
      <c r="C403" s="49" t="s">
        <v>600</v>
      </c>
      <c r="D403" s="11" t="s">
        <v>12</v>
      </c>
    </row>
    <row r="404" spans="1:4" x14ac:dyDescent="0.2">
      <c r="A404" s="47" t="s">
        <v>626</v>
      </c>
      <c r="B404" s="48" t="s">
        <v>595</v>
      </c>
      <c r="C404" s="49" t="s">
        <v>600</v>
      </c>
      <c r="D404" s="11" t="s">
        <v>12</v>
      </c>
    </row>
    <row r="405" spans="1:4" x14ac:dyDescent="0.2">
      <c r="A405" s="47" t="s">
        <v>627</v>
      </c>
      <c r="B405" s="48" t="s">
        <v>595</v>
      </c>
      <c r="C405" s="49" t="s">
        <v>600</v>
      </c>
      <c r="D405" s="11" t="s">
        <v>12</v>
      </c>
    </row>
    <row r="406" spans="1:4" x14ac:dyDescent="0.2">
      <c r="A406" s="47" t="s">
        <v>628</v>
      </c>
      <c r="B406" s="48" t="s">
        <v>595</v>
      </c>
      <c r="C406" s="49" t="s">
        <v>600</v>
      </c>
      <c r="D406" s="11" t="s">
        <v>12</v>
      </c>
    </row>
    <row r="407" spans="1:4" x14ac:dyDescent="0.2">
      <c r="A407" s="47" t="s">
        <v>629</v>
      </c>
      <c r="B407" s="48" t="s">
        <v>595</v>
      </c>
      <c r="C407" s="49" t="s">
        <v>600</v>
      </c>
      <c r="D407" s="11" t="s">
        <v>12</v>
      </c>
    </row>
    <row r="408" spans="1:4" x14ac:dyDescent="0.2">
      <c r="A408" s="47" t="s">
        <v>630</v>
      </c>
      <c r="B408" s="48" t="s">
        <v>595</v>
      </c>
      <c r="C408" s="49" t="s">
        <v>600</v>
      </c>
      <c r="D408" s="11" t="s">
        <v>12</v>
      </c>
    </row>
    <row r="409" spans="1:4" x14ac:dyDescent="0.2">
      <c r="A409" s="47" t="s">
        <v>631</v>
      </c>
      <c r="B409" s="48" t="s">
        <v>595</v>
      </c>
      <c r="C409" s="49" t="s">
        <v>600</v>
      </c>
      <c r="D409" s="11" t="s">
        <v>12</v>
      </c>
    </row>
    <row r="410" spans="1:4" x14ac:dyDescent="0.2">
      <c r="A410" s="47" t="s">
        <v>632</v>
      </c>
      <c r="B410" s="48" t="s">
        <v>595</v>
      </c>
      <c r="C410" s="49" t="s">
        <v>600</v>
      </c>
      <c r="D410" s="11" t="s">
        <v>12</v>
      </c>
    </row>
    <row r="411" spans="1:4" x14ac:dyDescent="0.2">
      <c r="A411" s="47" t="s">
        <v>633</v>
      </c>
      <c r="B411" s="48" t="s">
        <v>595</v>
      </c>
      <c r="C411" s="49" t="s">
        <v>600</v>
      </c>
      <c r="D411" s="11" t="s">
        <v>12</v>
      </c>
    </row>
    <row r="412" spans="1:4" x14ac:dyDescent="0.2">
      <c r="A412" s="47" t="s">
        <v>634</v>
      </c>
      <c r="B412" s="48" t="s">
        <v>595</v>
      </c>
      <c r="C412" s="49" t="s">
        <v>600</v>
      </c>
      <c r="D412" s="11" t="s">
        <v>12</v>
      </c>
    </row>
    <row r="413" spans="1:4" x14ac:dyDescent="0.2">
      <c r="A413" s="47" t="s">
        <v>635</v>
      </c>
      <c r="B413" s="48" t="s">
        <v>595</v>
      </c>
      <c r="C413" s="49" t="s">
        <v>600</v>
      </c>
      <c r="D413" s="11" t="s">
        <v>12</v>
      </c>
    </row>
    <row r="414" spans="1:4" x14ac:dyDescent="0.2">
      <c r="A414" s="47" t="s">
        <v>636</v>
      </c>
      <c r="B414" s="48" t="s">
        <v>595</v>
      </c>
      <c r="C414" s="49" t="s">
        <v>600</v>
      </c>
      <c r="D414" s="11" t="s">
        <v>12</v>
      </c>
    </row>
    <row r="415" spans="1:4" x14ac:dyDescent="0.2">
      <c r="A415" s="47" t="s">
        <v>637</v>
      </c>
      <c r="B415" s="48" t="s">
        <v>595</v>
      </c>
      <c r="C415" s="49" t="s">
        <v>600</v>
      </c>
      <c r="D415" s="11" t="s">
        <v>12</v>
      </c>
    </row>
    <row r="416" spans="1:4" x14ac:dyDescent="0.2">
      <c r="A416" s="47" t="s">
        <v>638</v>
      </c>
      <c r="B416" s="48" t="s">
        <v>595</v>
      </c>
      <c r="C416" s="49" t="s">
        <v>600</v>
      </c>
      <c r="D416" s="11" t="s">
        <v>12</v>
      </c>
    </row>
    <row r="417" spans="1:4" x14ac:dyDescent="0.2">
      <c r="A417" s="47" t="s">
        <v>639</v>
      </c>
      <c r="B417" s="48" t="s">
        <v>595</v>
      </c>
      <c r="C417" s="49" t="s">
        <v>600</v>
      </c>
      <c r="D417" s="11" t="s">
        <v>12</v>
      </c>
    </row>
    <row r="418" spans="1:4" x14ac:dyDescent="0.2">
      <c r="A418" s="47" t="s">
        <v>640</v>
      </c>
      <c r="B418" s="48" t="s">
        <v>595</v>
      </c>
      <c r="C418" s="49" t="s">
        <v>600</v>
      </c>
      <c r="D418" s="11" t="s">
        <v>12</v>
      </c>
    </row>
    <row r="419" spans="1:4" x14ac:dyDescent="0.2">
      <c r="A419" s="47" t="s">
        <v>641</v>
      </c>
      <c r="B419" s="48" t="s">
        <v>595</v>
      </c>
      <c r="C419" s="49" t="s">
        <v>600</v>
      </c>
      <c r="D419" s="11" t="s">
        <v>12</v>
      </c>
    </row>
    <row r="420" spans="1:4" x14ac:dyDescent="0.2">
      <c r="A420" s="47" t="s">
        <v>642</v>
      </c>
      <c r="B420" s="48" t="s">
        <v>595</v>
      </c>
      <c r="C420" s="49" t="s">
        <v>600</v>
      </c>
      <c r="D420" s="11" t="s">
        <v>12</v>
      </c>
    </row>
    <row r="421" spans="1:4" x14ac:dyDescent="0.2">
      <c r="A421" s="47" t="s">
        <v>643</v>
      </c>
      <c r="B421" s="48" t="s">
        <v>595</v>
      </c>
      <c r="C421" s="33" t="s">
        <v>621</v>
      </c>
      <c r="D421" s="11" t="s">
        <v>12</v>
      </c>
    </row>
    <row r="422" spans="1:4" x14ac:dyDescent="0.2">
      <c r="A422" s="47" t="s">
        <v>644</v>
      </c>
      <c r="B422" s="48" t="s">
        <v>595</v>
      </c>
      <c r="C422" s="49" t="s">
        <v>600</v>
      </c>
      <c r="D422" s="11" t="s">
        <v>12</v>
      </c>
    </row>
    <row r="423" spans="1:4" x14ac:dyDescent="0.2">
      <c r="A423" s="47" t="s">
        <v>645</v>
      </c>
      <c r="B423" s="48" t="s">
        <v>595</v>
      </c>
      <c r="C423" s="49" t="s">
        <v>600</v>
      </c>
      <c r="D423" s="11" t="s">
        <v>12</v>
      </c>
    </row>
    <row r="424" spans="1:4" x14ac:dyDescent="0.2">
      <c r="A424" s="47" t="s">
        <v>646</v>
      </c>
      <c r="B424" s="48" t="s">
        <v>595</v>
      </c>
      <c r="C424" s="49" t="s">
        <v>600</v>
      </c>
      <c r="D424" s="11" t="s">
        <v>12</v>
      </c>
    </row>
    <row r="425" spans="1:4" x14ac:dyDescent="0.2">
      <c r="A425" s="47" t="s">
        <v>647</v>
      </c>
      <c r="B425" s="48" t="s">
        <v>595</v>
      </c>
      <c r="C425" s="49" t="s">
        <v>600</v>
      </c>
      <c r="D425" s="11" t="s">
        <v>12</v>
      </c>
    </row>
    <row r="426" spans="1:4" x14ac:dyDescent="0.2">
      <c r="A426" s="47" t="s">
        <v>648</v>
      </c>
      <c r="B426" s="48" t="s">
        <v>595</v>
      </c>
      <c r="C426" s="49" t="s">
        <v>600</v>
      </c>
      <c r="D426" s="11" t="s">
        <v>12</v>
      </c>
    </row>
    <row r="427" spans="1:4" x14ac:dyDescent="0.2">
      <c r="A427" s="47" t="s">
        <v>649</v>
      </c>
      <c r="B427" s="48" t="s">
        <v>595</v>
      </c>
      <c r="C427" s="49" t="s">
        <v>600</v>
      </c>
      <c r="D427" s="11" t="s">
        <v>12</v>
      </c>
    </row>
    <row r="428" spans="1:4" x14ac:dyDescent="0.2">
      <c r="A428" s="47" t="s">
        <v>650</v>
      </c>
      <c r="B428" s="48" t="s">
        <v>595</v>
      </c>
      <c r="C428" s="49" t="s">
        <v>600</v>
      </c>
      <c r="D428" s="11" t="s">
        <v>12</v>
      </c>
    </row>
    <row r="429" spans="1:4" x14ac:dyDescent="0.2">
      <c r="A429" s="47" t="s">
        <v>651</v>
      </c>
      <c r="B429" s="48" t="s">
        <v>595</v>
      </c>
      <c r="C429" s="33" t="s">
        <v>621</v>
      </c>
      <c r="D429" s="11" t="s">
        <v>12</v>
      </c>
    </row>
    <row r="430" spans="1:4" x14ac:dyDescent="0.2">
      <c r="A430" s="47" t="s">
        <v>652</v>
      </c>
      <c r="B430" s="48" t="s">
        <v>595</v>
      </c>
      <c r="C430" s="49" t="s">
        <v>600</v>
      </c>
      <c r="D430" s="11" t="s">
        <v>12</v>
      </c>
    </row>
    <row r="431" spans="1:4" x14ac:dyDescent="0.2">
      <c r="A431" s="47" t="s">
        <v>653</v>
      </c>
      <c r="B431" s="48" t="s">
        <v>595</v>
      </c>
      <c r="C431" s="33" t="s">
        <v>621</v>
      </c>
      <c r="D431" s="11" t="s">
        <v>12</v>
      </c>
    </row>
    <row r="432" spans="1:4" x14ac:dyDescent="0.2">
      <c r="A432" s="47" t="s">
        <v>654</v>
      </c>
      <c r="B432" s="48" t="s">
        <v>595</v>
      </c>
      <c r="C432" s="49" t="s">
        <v>600</v>
      </c>
      <c r="D432" s="11" t="s">
        <v>12</v>
      </c>
    </row>
    <row r="433" spans="1:4" x14ac:dyDescent="0.2">
      <c r="A433" s="47" t="s">
        <v>655</v>
      </c>
      <c r="B433" s="48" t="s">
        <v>595</v>
      </c>
      <c r="C433" s="49" t="s">
        <v>600</v>
      </c>
      <c r="D433" s="11" t="s">
        <v>12</v>
      </c>
    </row>
    <row r="434" spans="1:4" x14ac:dyDescent="0.2">
      <c r="A434" s="47" t="s">
        <v>656</v>
      </c>
      <c r="B434" s="48" t="s">
        <v>595</v>
      </c>
      <c r="C434" s="49" t="s">
        <v>600</v>
      </c>
      <c r="D434" s="11" t="s">
        <v>12</v>
      </c>
    </row>
    <row r="435" spans="1:4" x14ac:dyDescent="0.2">
      <c r="A435" s="47" t="s">
        <v>657</v>
      </c>
      <c r="B435" s="48" t="s">
        <v>595</v>
      </c>
      <c r="C435" s="49" t="s">
        <v>600</v>
      </c>
      <c r="D435" s="11" t="s">
        <v>12</v>
      </c>
    </row>
    <row r="436" spans="1:4" x14ac:dyDescent="0.2">
      <c r="A436" s="47" t="s">
        <v>658</v>
      </c>
      <c r="B436" s="48" t="s">
        <v>595</v>
      </c>
      <c r="C436" s="49" t="s">
        <v>600</v>
      </c>
      <c r="D436" s="11" t="s">
        <v>12</v>
      </c>
    </row>
    <row r="437" spans="1:4" x14ac:dyDescent="0.2">
      <c r="A437" s="47" t="s">
        <v>659</v>
      </c>
      <c r="B437" s="48" t="s">
        <v>595</v>
      </c>
      <c r="C437" s="49" t="s">
        <v>600</v>
      </c>
      <c r="D437" s="11" t="s">
        <v>12</v>
      </c>
    </row>
    <row r="438" spans="1:4" x14ac:dyDescent="0.2">
      <c r="A438" s="47" t="s">
        <v>660</v>
      </c>
      <c r="B438" s="48" t="s">
        <v>595</v>
      </c>
      <c r="C438" s="49" t="s">
        <v>613</v>
      </c>
      <c r="D438" s="11" t="s">
        <v>12</v>
      </c>
    </row>
    <row r="439" spans="1:4" x14ac:dyDescent="0.2">
      <c r="A439" s="47" t="s">
        <v>661</v>
      </c>
      <c r="B439" s="48" t="s">
        <v>595</v>
      </c>
      <c r="C439" s="49" t="s">
        <v>613</v>
      </c>
      <c r="D439" s="11" t="s">
        <v>12</v>
      </c>
    </row>
    <row r="440" spans="1:4" x14ac:dyDescent="0.2">
      <c r="A440" s="47" t="s">
        <v>662</v>
      </c>
      <c r="B440" s="48" t="s">
        <v>595</v>
      </c>
      <c r="C440" s="49" t="s">
        <v>613</v>
      </c>
      <c r="D440" s="11" t="s">
        <v>12</v>
      </c>
    </row>
    <row r="441" spans="1:4" x14ac:dyDescent="0.2">
      <c r="A441" s="47" t="s">
        <v>663</v>
      </c>
      <c r="B441" s="48" t="s">
        <v>595</v>
      </c>
      <c r="C441" s="49" t="s">
        <v>613</v>
      </c>
      <c r="D441" s="11" t="s">
        <v>12</v>
      </c>
    </row>
    <row r="442" spans="1:4" x14ac:dyDescent="0.2">
      <c r="A442" s="47" t="s">
        <v>664</v>
      </c>
      <c r="B442" s="48" t="s">
        <v>595</v>
      </c>
      <c r="C442" s="49" t="s">
        <v>613</v>
      </c>
      <c r="D442" s="11" t="s">
        <v>12</v>
      </c>
    </row>
    <row r="443" spans="1:4" x14ac:dyDescent="0.2">
      <c r="A443" s="47" t="s">
        <v>665</v>
      </c>
      <c r="B443" s="48" t="s">
        <v>595</v>
      </c>
      <c r="C443" s="49" t="s">
        <v>613</v>
      </c>
      <c r="D443" s="11" t="s">
        <v>12</v>
      </c>
    </row>
    <row r="444" spans="1:4" ht="16" thickBot="1" x14ac:dyDescent="0.25">
      <c r="A444" s="50" t="s">
        <v>666</v>
      </c>
      <c r="B444" s="51" t="s">
        <v>595</v>
      </c>
      <c r="C444" s="52" t="s">
        <v>613</v>
      </c>
      <c r="D444" s="13" t="s">
        <v>12</v>
      </c>
    </row>
    <row r="445" spans="1:4" x14ac:dyDescent="0.2">
      <c r="A445" s="14"/>
      <c r="B445" s="15"/>
      <c r="C445" s="14"/>
      <c r="D445" s="16"/>
    </row>
    <row r="446" spans="1:4" x14ac:dyDescent="0.2">
      <c r="A446" s="14"/>
      <c r="B446" s="15"/>
      <c r="C446" s="14"/>
      <c r="D446" s="16"/>
    </row>
    <row r="447" spans="1:4" x14ac:dyDescent="0.2">
      <c r="A447" s="14"/>
      <c r="B447" s="15"/>
      <c r="C447" s="14"/>
      <c r="D447" s="16"/>
    </row>
    <row r="448" spans="1:4" x14ac:dyDescent="0.2">
      <c r="A448" s="14"/>
      <c r="B448" s="15"/>
      <c r="C448" s="14"/>
      <c r="D448" s="16"/>
    </row>
    <row r="449" spans="1:4" x14ac:dyDescent="0.2">
      <c r="A449" s="14"/>
      <c r="B449" s="15"/>
      <c r="C449" s="14"/>
      <c r="D449" s="16"/>
    </row>
    <row r="450" spans="1:4" x14ac:dyDescent="0.2">
      <c r="A450" s="14"/>
      <c r="B450" s="15"/>
      <c r="C450" s="14"/>
      <c r="D450" s="16"/>
    </row>
    <row r="451" spans="1:4" x14ac:dyDescent="0.2">
      <c r="A451" s="14"/>
      <c r="B451" s="17"/>
      <c r="C451" s="14"/>
      <c r="D451" s="16"/>
    </row>
    <row r="452" spans="1:4" x14ac:dyDescent="0.2">
      <c r="A452" s="14"/>
      <c r="B452" s="17"/>
      <c r="C452" s="14"/>
      <c r="D452" s="16"/>
    </row>
    <row r="453" spans="1:4" x14ac:dyDescent="0.2">
      <c r="A453" s="14"/>
      <c r="B453" s="17"/>
      <c r="C453" s="14"/>
      <c r="D453" s="16"/>
    </row>
    <row r="454" spans="1:4" x14ac:dyDescent="0.2">
      <c r="A454" s="14"/>
      <c r="B454" s="17"/>
      <c r="C454" s="14"/>
      <c r="D454" s="16"/>
    </row>
    <row r="455" spans="1:4" x14ac:dyDescent="0.2">
      <c r="A455" s="14"/>
      <c r="B455" s="17"/>
      <c r="C455" s="14"/>
      <c r="D455" s="16"/>
    </row>
    <row r="456" spans="1:4" x14ac:dyDescent="0.2">
      <c r="A456" s="14"/>
      <c r="B456" s="17"/>
      <c r="C456" s="14"/>
      <c r="D456" s="16"/>
    </row>
    <row r="457" spans="1:4" x14ac:dyDescent="0.2">
      <c r="A457" s="14"/>
      <c r="B457" s="17"/>
      <c r="C457" s="14"/>
      <c r="D457" s="16"/>
    </row>
    <row r="458" spans="1:4" x14ac:dyDescent="0.2">
      <c r="A458" s="14"/>
      <c r="B458" s="17"/>
      <c r="C458" s="14"/>
      <c r="D458" s="16"/>
    </row>
    <row r="459" spans="1:4" x14ac:dyDescent="0.2">
      <c r="A459" s="14"/>
      <c r="B459" s="17"/>
      <c r="C459" s="14"/>
      <c r="D459" s="16"/>
    </row>
    <row r="460" spans="1:4" x14ac:dyDescent="0.2">
      <c r="A460" s="14"/>
      <c r="B460" s="17"/>
      <c r="C460" s="14"/>
      <c r="D460" s="16"/>
    </row>
    <row r="461" spans="1:4" x14ac:dyDescent="0.2">
      <c r="A461" s="14"/>
      <c r="B461" s="17"/>
      <c r="C461" s="14"/>
      <c r="D461" s="16"/>
    </row>
    <row r="462" spans="1:4" x14ac:dyDescent="0.2">
      <c r="A462" s="14"/>
      <c r="B462" s="17"/>
      <c r="C462" s="14"/>
      <c r="D462" s="16"/>
    </row>
    <row r="463" spans="1:4" x14ac:dyDescent="0.2">
      <c r="A463" s="14"/>
      <c r="B463" s="17"/>
      <c r="C463" s="14"/>
      <c r="D463" s="16"/>
    </row>
    <row r="464" spans="1:4" x14ac:dyDescent="0.2">
      <c r="A464" s="14"/>
      <c r="B464" s="17"/>
      <c r="C464" s="14"/>
      <c r="D464" s="16"/>
    </row>
    <row r="465" spans="1:4" x14ac:dyDescent="0.2">
      <c r="A465" s="14"/>
      <c r="B465" s="17"/>
      <c r="C465" s="14"/>
      <c r="D465" s="16"/>
    </row>
    <row r="466" spans="1:4" x14ac:dyDescent="0.2">
      <c r="A466" s="14"/>
      <c r="B466" s="17"/>
      <c r="C466" s="14"/>
      <c r="D466" s="16"/>
    </row>
    <row r="467" spans="1:4" x14ac:dyDescent="0.2">
      <c r="A467" s="14"/>
      <c r="B467" s="17"/>
      <c r="C467" s="14"/>
      <c r="D467" s="16"/>
    </row>
    <row r="468" spans="1:4" x14ac:dyDescent="0.2">
      <c r="A468" s="14"/>
      <c r="B468" s="17"/>
      <c r="C468" s="14"/>
      <c r="D468" s="16"/>
    </row>
    <row r="469" spans="1:4" x14ac:dyDescent="0.2">
      <c r="A469" s="14"/>
      <c r="B469" s="17"/>
      <c r="C469" s="14"/>
      <c r="D469" s="16"/>
    </row>
    <row r="470" spans="1:4" x14ac:dyDescent="0.2">
      <c r="A470" s="14"/>
      <c r="B470" s="17"/>
      <c r="C470" s="14"/>
      <c r="D470" s="16"/>
    </row>
    <row r="471" spans="1:4" x14ac:dyDescent="0.2">
      <c r="A471" s="14"/>
      <c r="B471" s="17"/>
      <c r="C471" s="14"/>
      <c r="D471" s="16"/>
    </row>
    <row r="472" spans="1:4" x14ac:dyDescent="0.2">
      <c r="A472" s="14"/>
      <c r="B472" s="17"/>
      <c r="C472" s="14"/>
      <c r="D472" s="16"/>
    </row>
    <row r="473" spans="1:4" x14ac:dyDescent="0.2">
      <c r="A473" s="14"/>
      <c r="B473" s="17"/>
      <c r="C473" s="14"/>
      <c r="D473" s="16"/>
    </row>
    <row r="474" spans="1:4" x14ac:dyDescent="0.2">
      <c r="A474" s="14"/>
      <c r="B474" s="17"/>
      <c r="C474" s="14"/>
      <c r="D474" s="16"/>
    </row>
    <row r="475" spans="1:4" x14ac:dyDescent="0.2">
      <c r="A475" s="14"/>
      <c r="B475" s="18"/>
      <c r="C475" s="14"/>
      <c r="D475" s="16"/>
    </row>
    <row r="476" spans="1:4" x14ac:dyDescent="0.2">
      <c r="A476" s="14"/>
      <c r="B476" s="18"/>
      <c r="C476" s="14"/>
      <c r="D476" s="16"/>
    </row>
    <row r="477" spans="1:4" x14ac:dyDescent="0.2">
      <c r="A477" s="14"/>
      <c r="B477" s="18"/>
      <c r="C477" s="14"/>
      <c r="D477" s="16"/>
    </row>
    <row r="478" spans="1:4" x14ac:dyDescent="0.2">
      <c r="A478" s="14"/>
      <c r="B478" s="18"/>
      <c r="C478" s="14"/>
      <c r="D478" s="16"/>
    </row>
    <row r="479" spans="1:4" x14ac:dyDescent="0.2">
      <c r="A479" s="14"/>
      <c r="B479" s="18"/>
      <c r="C479" s="14"/>
      <c r="D479" s="16"/>
    </row>
    <row r="480" spans="1:4" x14ac:dyDescent="0.2">
      <c r="A480" s="14"/>
      <c r="B480" s="18"/>
      <c r="C480" s="14"/>
      <c r="D480" s="16"/>
    </row>
    <row r="481" spans="1:4" x14ac:dyDescent="0.2">
      <c r="A481" s="14"/>
      <c r="B481" s="18"/>
      <c r="C481" s="14"/>
      <c r="D481" s="16"/>
    </row>
    <row r="482" spans="1:4" x14ac:dyDescent="0.2">
      <c r="A482" s="14"/>
      <c r="B482" s="18"/>
      <c r="C482" s="14"/>
      <c r="D482" s="16"/>
    </row>
    <row r="483" spans="1:4" x14ac:dyDescent="0.2">
      <c r="A483" s="14"/>
      <c r="B483" s="18"/>
      <c r="C483" s="14"/>
      <c r="D483" s="16"/>
    </row>
    <row r="484" spans="1:4" x14ac:dyDescent="0.2">
      <c r="A484" s="14"/>
      <c r="B484" s="18"/>
      <c r="C484" s="14"/>
      <c r="D484" s="16"/>
    </row>
    <row r="485" spans="1:4" x14ac:dyDescent="0.2">
      <c r="A485" s="14"/>
      <c r="B485" s="18"/>
      <c r="C485" s="14"/>
      <c r="D485" s="16"/>
    </row>
    <row r="486" spans="1:4" x14ac:dyDescent="0.2">
      <c r="A486" s="14"/>
      <c r="B486" s="18"/>
      <c r="C486" s="14"/>
      <c r="D486" s="16"/>
    </row>
    <row r="487" spans="1:4" x14ac:dyDescent="0.2">
      <c r="A487" s="14"/>
      <c r="B487" s="18"/>
      <c r="C487" s="14"/>
      <c r="D487" s="16"/>
    </row>
    <row r="488" spans="1:4" x14ac:dyDescent="0.2">
      <c r="A488" s="14"/>
      <c r="B488" s="19"/>
      <c r="C488" s="14"/>
      <c r="D488" s="16"/>
    </row>
    <row r="489" spans="1:4" x14ac:dyDescent="0.2">
      <c r="A489" s="14"/>
      <c r="B489" s="19"/>
      <c r="C489" s="14"/>
      <c r="D489" s="16"/>
    </row>
    <row r="490" spans="1:4" x14ac:dyDescent="0.2">
      <c r="A490" s="14"/>
      <c r="B490" s="19"/>
      <c r="C490" s="14"/>
      <c r="D490" s="16"/>
    </row>
    <row r="491" spans="1:4" x14ac:dyDescent="0.2">
      <c r="A491" s="14"/>
      <c r="B491" s="19"/>
      <c r="C491" s="14"/>
      <c r="D491" s="16"/>
    </row>
    <row r="492" spans="1:4" x14ac:dyDescent="0.2">
      <c r="A492" s="14"/>
      <c r="B492" s="19"/>
      <c r="C492" s="14"/>
      <c r="D492" s="16"/>
    </row>
    <row r="493" spans="1:4" x14ac:dyDescent="0.2">
      <c r="A493" s="14"/>
      <c r="B493" s="19"/>
      <c r="C493" s="14"/>
      <c r="D493" s="16"/>
    </row>
    <row r="494" spans="1:4" x14ac:dyDescent="0.2">
      <c r="A494" s="14"/>
      <c r="B494" s="19"/>
      <c r="C494" s="14"/>
      <c r="D494" s="16"/>
    </row>
    <row r="495" spans="1:4" x14ac:dyDescent="0.2">
      <c r="A495" s="14"/>
      <c r="B495" s="19"/>
      <c r="C495" s="14"/>
      <c r="D495" s="16"/>
    </row>
    <row r="496" spans="1:4" x14ac:dyDescent="0.2">
      <c r="A496" s="14"/>
      <c r="B496" s="19"/>
      <c r="C496" s="14"/>
      <c r="D496" s="16"/>
    </row>
    <row r="497" spans="1:4" x14ac:dyDescent="0.2">
      <c r="A497" s="14"/>
      <c r="B497" s="19"/>
      <c r="C497" s="14"/>
      <c r="D497" s="16"/>
    </row>
    <row r="498" spans="1:4" x14ac:dyDescent="0.2">
      <c r="A498" s="14"/>
      <c r="B498" s="19"/>
      <c r="C498" s="14"/>
      <c r="D498" s="16"/>
    </row>
    <row r="499" spans="1:4" x14ac:dyDescent="0.2">
      <c r="A499" s="14"/>
      <c r="B499" s="19"/>
      <c r="C499" s="14"/>
      <c r="D499" s="16"/>
    </row>
    <row r="500" spans="1:4" x14ac:dyDescent="0.2">
      <c r="A500" s="14"/>
      <c r="B500" s="19"/>
      <c r="C500" s="14"/>
      <c r="D500" s="16"/>
    </row>
    <row r="501" spans="1:4" x14ac:dyDescent="0.2">
      <c r="A501" s="14"/>
      <c r="B501" s="19"/>
      <c r="C501" s="14"/>
      <c r="D501" s="16"/>
    </row>
    <row r="502" spans="1:4" x14ac:dyDescent="0.2">
      <c r="A502" s="14"/>
      <c r="B502" s="19"/>
      <c r="C502" s="14"/>
      <c r="D502" s="16"/>
    </row>
    <row r="503" spans="1:4" x14ac:dyDescent="0.2">
      <c r="A503" s="14"/>
      <c r="B503" s="19"/>
      <c r="C503" s="14"/>
      <c r="D503" s="16"/>
    </row>
    <row r="504" spans="1:4" x14ac:dyDescent="0.2">
      <c r="A504" s="14"/>
      <c r="B504" s="19"/>
      <c r="C504" s="14"/>
      <c r="D504" s="16"/>
    </row>
    <row r="505" spans="1:4" x14ac:dyDescent="0.2">
      <c r="A505" s="14"/>
      <c r="B505" s="19"/>
      <c r="C505" s="14"/>
      <c r="D505" s="16"/>
    </row>
    <row r="506" spans="1:4" x14ac:dyDescent="0.2">
      <c r="A506" s="14"/>
      <c r="B506" s="19"/>
      <c r="C506" s="14"/>
      <c r="D506" s="16"/>
    </row>
    <row r="507" spans="1:4" x14ac:dyDescent="0.2">
      <c r="A507" s="20"/>
      <c r="B507" s="21"/>
      <c r="C507" s="14"/>
      <c r="D507" s="16"/>
    </row>
    <row r="508" spans="1:4" x14ac:dyDescent="0.2">
      <c r="A508" s="20"/>
      <c r="B508" s="21"/>
      <c r="C508" s="14"/>
      <c r="D508" s="16"/>
    </row>
    <row r="509" spans="1:4" x14ac:dyDescent="0.2">
      <c r="A509" s="20"/>
      <c r="B509" s="21"/>
      <c r="C509" s="14"/>
      <c r="D509" s="16"/>
    </row>
    <row r="510" spans="1:4" x14ac:dyDescent="0.2">
      <c r="A510" s="20"/>
      <c r="B510" s="21"/>
      <c r="C510" s="14"/>
      <c r="D510" s="16"/>
    </row>
    <row r="511" spans="1:4" x14ac:dyDescent="0.2">
      <c r="A511" s="20"/>
      <c r="B511" s="21"/>
      <c r="C511" s="14"/>
      <c r="D511" s="16"/>
    </row>
    <row r="512" spans="1:4" x14ac:dyDescent="0.2">
      <c r="A512" s="20"/>
      <c r="B512" s="21"/>
      <c r="C512" s="14"/>
      <c r="D512" s="16"/>
    </row>
    <row r="513" spans="1:4" x14ac:dyDescent="0.2">
      <c r="A513" s="20"/>
      <c r="B513" s="21"/>
      <c r="C513" s="14"/>
      <c r="D513" s="16"/>
    </row>
    <row r="514" spans="1:4" x14ac:dyDescent="0.2">
      <c r="A514" s="20"/>
      <c r="B514" s="21"/>
      <c r="C514" s="14"/>
      <c r="D514" s="16"/>
    </row>
    <row r="515" spans="1:4" x14ac:dyDescent="0.2">
      <c r="A515" s="20"/>
      <c r="B515" s="21"/>
      <c r="C515" s="14"/>
      <c r="D515" s="16"/>
    </row>
    <row r="516" spans="1:4" x14ac:dyDescent="0.2">
      <c r="A516" s="20"/>
      <c r="B516" s="21"/>
      <c r="C516" s="14"/>
      <c r="D516" s="16"/>
    </row>
    <row r="517" spans="1:4" x14ac:dyDescent="0.2">
      <c r="A517" s="20"/>
      <c r="B517" s="21"/>
      <c r="C517" s="14"/>
      <c r="D517" s="16"/>
    </row>
    <row r="518" spans="1:4" x14ac:dyDescent="0.2">
      <c r="A518" s="20"/>
      <c r="B518" s="21"/>
      <c r="C518" s="14"/>
      <c r="D518" s="16"/>
    </row>
    <row r="519" spans="1:4" x14ac:dyDescent="0.2">
      <c r="A519" s="20"/>
      <c r="B519" s="21"/>
      <c r="C519" s="14"/>
      <c r="D519" s="16"/>
    </row>
    <row r="520" spans="1:4" x14ac:dyDescent="0.2">
      <c r="A520" s="20"/>
      <c r="B520" s="21"/>
      <c r="C520" s="14"/>
      <c r="D520" s="16"/>
    </row>
    <row r="521" spans="1:4" x14ac:dyDescent="0.2">
      <c r="A521" s="20"/>
      <c r="B521" s="21"/>
      <c r="C521" s="14"/>
      <c r="D521" s="16"/>
    </row>
    <row r="522" spans="1:4" x14ac:dyDescent="0.2">
      <c r="A522" s="20"/>
      <c r="B522" s="21"/>
      <c r="C522" s="14"/>
      <c r="D522" s="16"/>
    </row>
    <row r="523" spans="1:4" x14ac:dyDescent="0.2">
      <c r="A523" s="20"/>
      <c r="B523" s="21"/>
      <c r="C523" s="14"/>
      <c r="D523" s="16"/>
    </row>
    <row r="524" spans="1:4" x14ac:dyDescent="0.2">
      <c r="A524" s="20"/>
      <c r="B524" s="21"/>
      <c r="C524" s="14"/>
      <c r="D524" s="16"/>
    </row>
    <row r="525" spans="1:4" x14ac:dyDescent="0.2">
      <c r="A525" s="20"/>
      <c r="B525" s="21"/>
      <c r="C525" s="14"/>
      <c r="D525" s="16"/>
    </row>
    <row r="526" spans="1:4" x14ac:dyDescent="0.2">
      <c r="A526" s="20"/>
      <c r="B526" s="21"/>
      <c r="C526" s="14"/>
      <c r="D526" s="16"/>
    </row>
    <row r="527" spans="1:4" x14ac:dyDescent="0.2">
      <c r="A527" s="20"/>
      <c r="B527" s="21"/>
      <c r="C527" s="14"/>
      <c r="D527" s="16"/>
    </row>
    <row r="528" spans="1:4" x14ac:dyDescent="0.2">
      <c r="A528" s="20"/>
      <c r="B528" s="21"/>
      <c r="C528" s="14"/>
      <c r="D528" s="16"/>
    </row>
    <row r="529" spans="1:4" x14ac:dyDescent="0.2">
      <c r="A529" s="20"/>
      <c r="B529" s="21"/>
      <c r="C529" s="14"/>
      <c r="D529" s="16"/>
    </row>
    <row r="530" spans="1:4" x14ac:dyDescent="0.2">
      <c r="A530" s="20"/>
      <c r="B530" s="21"/>
      <c r="C530" s="14"/>
      <c r="D530" s="16"/>
    </row>
    <row r="531" spans="1:4" x14ac:dyDescent="0.2">
      <c r="A531" s="20"/>
      <c r="B531" s="21"/>
      <c r="C531" s="14"/>
      <c r="D531" s="16"/>
    </row>
    <row r="532" spans="1:4" x14ac:dyDescent="0.2">
      <c r="A532" s="20"/>
      <c r="B532" s="21"/>
      <c r="C532" s="14"/>
      <c r="D532" s="16"/>
    </row>
    <row r="533" spans="1:4" x14ac:dyDescent="0.2">
      <c r="A533" s="20"/>
      <c r="B533" s="21"/>
      <c r="C533" s="14"/>
      <c r="D533" s="16"/>
    </row>
    <row r="534" spans="1:4" x14ac:dyDescent="0.2">
      <c r="A534" s="20"/>
      <c r="B534" s="21"/>
      <c r="C534" s="14"/>
      <c r="D534" s="16"/>
    </row>
    <row r="535" spans="1:4" x14ac:dyDescent="0.2">
      <c r="A535" s="20"/>
      <c r="B535" s="21"/>
      <c r="C535" s="14"/>
      <c r="D535" s="16"/>
    </row>
    <row r="536" spans="1:4" x14ac:dyDescent="0.2">
      <c r="A536" s="20"/>
      <c r="B536" s="21"/>
      <c r="C536" s="14"/>
      <c r="D536" s="16"/>
    </row>
    <row r="537" spans="1:4" x14ac:dyDescent="0.2">
      <c r="A537" s="20"/>
      <c r="B537" s="21"/>
      <c r="C537" s="14"/>
      <c r="D537" s="16"/>
    </row>
    <row r="538" spans="1:4" x14ac:dyDescent="0.2">
      <c r="A538" s="20"/>
      <c r="B538" s="21"/>
      <c r="C538" s="14"/>
      <c r="D538" s="16"/>
    </row>
    <row r="539" spans="1:4" x14ac:dyDescent="0.2">
      <c r="A539" s="20"/>
      <c r="B539" s="21"/>
      <c r="C539" s="14"/>
      <c r="D539" s="16"/>
    </row>
    <row r="540" spans="1:4" x14ac:dyDescent="0.2">
      <c r="A540" s="20"/>
      <c r="B540" s="21"/>
      <c r="C540" s="14"/>
      <c r="D540" s="16"/>
    </row>
    <row r="541" spans="1:4" x14ac:dyDescent="0.2">
      <c r="A541" s="20"/>
      <c r="B541" s="21"/>
      <c r="C541" s="14"/>
      <c r="D541" s="16"/>
    </row>
    <row r="542" spans="1:4" x14ac:dyDescent="0.2">
      <c r="A542" s="20"/>
      <c r="B542" s="21"/>
      <c r="C542" s="14"/>
      <c r="D542" s="16"/>
    </row>
    <row r="543" spans="1:4" x14ac:dyDescent="0.2">
      <c r="A543" s="20"/>
      <c r="B543" s="21"/>
      <c r="C543" s="14"/>
      <c r="D543" s="16"/>
    </row>
    <row r="544" spans="1:4" x14ac:dyDescent="0.2">
      <c r="A544" s="20"/>
      <c r="B544" s="21"/>
      <c r="C544" s="14"/>
      <c r="D544" s="16"/>
    </row>
    <row r="545" spans="1:4" x14ac:dyDescent="0.2">
      <c r="A545" s="20"/>
      <c r="B545" s="21"/>
      <c r="C545" s="14"/>
      <c r="D545" s="16"/>
    </row>
    <row r="546" spans="1:4" x14ac:dyDescent="0.2">
      <c r="A546" s="20"/>
      <c r="B546" s="21"/>
      <c r="C546" s="14"/>
      <c r="D546" s="16"/>
    </row>
    <row r="547" spans="1:4" x14ac:dyDescent="0.2">
      <c r="A547" s="20"/>
      <c r="B547" s="21"/>
      <c r="C547" s="14"/>
      <c r="D547" s="16"/>
    </row>
    <row r="548" spans="1:4" x14ac:dyDescent="0.2">
      <c r="A548" s="20"/>
      <c r="B548" s="21"/>
      <c r="C548" s="14"/>
      <c r="D548" s="16"/>
    </row>
    <row r="549" spans="1:4" x14ac:dyDescent="0.2">
      <c r="A549" s="20"/>
      <c r="B549" s="21"/>
      <c r="C549" s="14"/>
      <c r="D549" s="16"/>
    </row>
    <row r="550" spans="1:4" x14ac:dyDescent="0.2">
      <c r="A550" s="20"/>
      <c r="B550" s="21"/>
      <c r="C550" s="14"/>
      <c r="D550" s="16"/>
    </row>
    <row r="551" spans="1:4" x14ac:dyDescent="0.2">
      <c r="A551" s="20"/>
      <c r="B551" s="21"/>
      <c r="C551" s="14"/>
      <c r="D551" s="16"/>
    </row>
    <row r="552" spans="1:4" x14ac:dyDescent="0.2">
      <c r="A552" s="20"/>
      <c r="B552" s="21"/>
      <c r="C552" s="14"/>
      <c r="D552" s="16"/>
    </row>
    <row r="553" spans="1:4" x14ac:dyDescent="0.2">
      <c r="A553" s="20"/>
      <c r="B553" s="21"/>
      <c r="C553" s="14"/>
      <c r="D553" s="16"/>
    </row>
    <row r="554" spans="1:4" x14ac:dyDescent="0.2">
      <c r="A554" s="20"/>
      <c r="B554" s="21"/>
      <c r="C554" s="14"/>
      <c r="D554" s="16"/>
    </row>
    <row r="555" spans="1:4" x14ac:dyDescent="0.2">
      <c r="A555" s="20"/>
      <c r="B555" s="21"/>
      <c r="C555" s="14"/>
      <c r="D555" s="16"/>
    </row>
    <row r="556" spans="1:4" x14ac:dyDescent="0.2">
      <c r="A556" s="20"/>
      <c r="B556" s="21"/>
      <c r="C556" s="14"/>
      <c r="D556" s="16"/>
    </row>
    <row r="557" spans="1:4" x14ac:dyDescent="0.2">
      <c r="A557" s="20"/>
      <c r="B557" s="21"/>
      <c r="C557" s="14"/>
      <c r="D557" s="16"/>
    </row>
    <row r="558" spans="1:4" x14ac:dyDescent="0.2">
      <c r="A558" s="20"/>
      <c r="B558" s="21"/>
      <c r="C558" s="14"/>
      <c r="D558" s="16"/>
    </row>
    <row r="559" spans="1:4" x14ac:dyDescent="0.2">
      <c r="A559" s="20"/>
      <c r="B559" s="21"/>
      <c r="C559" s="14"/>
      <c r="D559" s="16"/>
    </row>
    <row r="560" spans="1:4" x14ac:dyDescent="0.2">
      <c r="A560" s="20"/>
      <c r="B560" s="21"/>
      <c r="C560" s="14"/>
      <c r="D560" s="16"/>
    </row>
    <row r="561" spans="1:4" x14ac:dyDescent="0.2">
      <c r="A561" s="20"/>
      <c r="B561" s="21"/>
      <c r="C561" s="14"/>
      <c r="D561" s="16"/>
    </row>
    <row r="562" spans="1:4" x14ac:dyDescent="0.2">
      <c r="A562" s="20"/>
      <c r="B562" s="21"/>
      <c r="C562" s="14"/>
      <c r="D562" s="16"/>
    </row>
    <row r="563" spans="1:4" x14ac:dyDescent="0.2">
      <c r="A563" s="20"/>
      <c r="B563" s="21"/>
      <c r="C563" s="14"/>
      <c r="D563" s="16"/>
    </row>
    <row r="564" spans="1:4" x14ac:dyDescent="0.2">
      <c r="A564" s="20"/>
      <c r="B564" s="21"/>
      <c r="C564" s="14"/>
      <c r="D564" s="16"/>
    </row>
    <row r="565" spans="1:4" x14ac:dyDescent="0.2">
      <c r="A565" s="20"/>
      <c r="B565" s="21"/>
      <c r="C565" s="14"/>
      <c r="D565" s="16"/>
    </row>
    <row r="566" spans="1:4" x14ac:dyDescent="0.2">
      <c r="A566" s="20"/>
      <c r="B566" s="21"/>
      <c r="C566" s="14"/>
      <c r="D566" s="16"/>
    </row>
    <row r="567" spans="1:4" x14ac:dyDescent="0.2">
      <c r="A567" s="22"/>
      <c r="B567" s="23"/>
      <c r="C567" s="14"/>
      <c r="D567" s="16"/>
    </row>
    <row r="568" spans="1:4" x14ac:dyDescent="0.2">
      <c r="A568" s="22"/>
      <c r="B568" s="23"/>
      <c r="C568" s="14"/>
      <c r="D568" s="16"/>
    </row>
    <row r="569" spans="1:4" x14ac:dyDescent="0.2">
      <c r="A569" s="22"/>
      <c r="B569" s="23"/>
      <c r="C569" s="14"/>
      <c r="D569" s="16"/>
    </row>
    <row r="570" spans="1:4" x14ac:dyDescent="0.2">
      <c r="A570" s="22"/>
      <c r="B570" s="23"/>
      <c r="C570" s="14"/>
      <c r="D570" s="16"/>
    </row>
    <row r="571" spans="1:4" x14ac:dyDescent="0.2">
      <c r="A571" s="22"/>
      <c r="B571" s="23"/>
      <c r="C571" s="14"/>
      <c r="D571" s="16"/>
    </row>
    <row r="572" spans="1:4" x14ac:dyDescent="0.2">
      <c r="A572" s="22"/>
      <c r="B572" s="23"/>
      <c r="C572" s="14"/>
      <c r="D572" s="16"/>
    </row>
    <row r="573" spans="1:4" x14ac:dyDescent="0.2">
      <c r="A573" s="22"/>
      <c r="B573" s="23"/>
      <c r="C573" s="14"/>
      <c r="D573" s="16"/>
    </row>
    <row r="574" spans="1:4" x14ac:dyDescent="0.2">
      <c r="A574" s="22"/>
      <c r="B574" s="23"/>
      <c r="C574" s="14"/>
      <c r="D574" s="16"/>
    </row>
    <row r="575" spans="1:4" x14ac:dyDescent="0.2">
      <c r="A575" s="22"/>
      <c r="B575" s="23"/>
      <c r="C575" s="14"/>
      <c r="D575" s="16"/>
    </row>
    <row r="576" spans="1:4" x14ac:dyDescent="0.2">
      <c r="A576" s="22"/>
      <c r="B576" s="23"/>
      <c r="C576" s="14"/>
      <c r="D576" s="16"/>
    </row>
    <row r="577" spans="1:4" x14ac:dyDescent="0.2">
      <c r="A577" s="22"/>
      <c r="B577" s="23"/>
      <c r="C577" s="14"/>
      <c r="D577" s="16"/>
    </row>
    <row r="578" spans="1:4" x14ac:dyDescent="0.2">
      <c r="A578" s="22"/>
      <c r="B578" s="23"/>
      <c r="C578" s="14"/>
      <c r="D578" s="16"/>
    </row>
    <row r="579" spans="1:4" x14ac:dyDescent="0.2">
      <c r="A579" s="22"/>
      <c r="B579" s="23"/>
      <c r="C579" s="14"/>
      <c r="D579" s="16"/>
    </row>
    <row r="580" spans="1:4" x14ac:dyDescent="0.2">
      <c r="A580" s="22"/>
      <c r="B580" s="23"/>
      <c r="C580" s="14"/>
      <c r="D580" s="16"/>
    </row>
    <row r="581" spans="1:4" x14ac:dyDescent="0.2">
      <c r="A581" s="22"/>
      <c r="B581" s="23"/>
      <c r="C581" s="14"/>
      <c r="D581" s="16"/>
    </row>
    <row r="582" spans="1:4" x14ac:dyDescent="0.2">
      <c r="A582" s="22"/>
      <c r="B582" s="23"/>
      <c r="C582" s="14"/>
      <c r="D582" s="16"/>
    </row>
    <row r="583" spans="1:4" x14ac:dyDescent="0.2">
      <c r="A583" s="22"/>
      <c r="B583" s="23"/>
      <c r="C583" s="14"/>
      <c r="D583" s="16"/>
    </row>
    <row r="584" spans="1:4" x14ac:dyDescent="0.2">
      <c r="A584" s="22"/>
      <c r="B584" s="23"/>
      <c r="C584" s="14"/>
      <c r="D584" s="16"/>
    </row>
    <row r="585" spans="1:4" x14ac:dyDescent="0.2">
      <c r="A585" s="22"/>
      <c r="B585" s="23"/>
      <c r="C585" s="14"/>
      <c r="D585" s="16"/>
    </row>
    <row r="586" spans="1:4" x14ac:dyDescent="0.2">
      <c r="A586" s="22"/>
      <c r="B586" s="23"/>
      <c r="C586" s="14"/>
      <c r="D586" s="16"/>
    </row>
    <row r="587" spans="1:4" x14ac:dyDescent="0.2">
      <c r="A587" s="22"/>
      <c r="B587" s="23"/>
      <c r="C587" s="14"/>
      <c r="D587" s="16"/>
    </row>
    <row r="588" spans="1:4" x14ac:dyDescent="0.2">
      <c r="A588" s="14"/>
      <c r="B588" s="24"/>
      <c r="C588" s="14"/>
      <c r="D588" s="16"/>
    </row>
    <row r="589" spans="1:4" x14ac:dyDescent="0.2">
      <c r="A589" s="14"/>
      <c r="B589" s="24"/>
      <c r="C589" s="14"/>
      <c r="D589" s="16"/>
    </row>
    <row r="590" spans="1:4" x14ac:dyDescent="0.2">
      <c r="A590" s="14"/>
      <c r="B590" s="24"/>
      <c r="C590" s="14"/>
      <c r="D590" s="16"/>
    </row>
    <row r="591" spans="1:4" x14ac:dyDescent="0.2">
      <c r="A591" s="14"/>
      <c r="B591" s="24"/>
      <c r="C591" s="14"/>
      <c r="D591" s="16"/>
    </row>
    <row r="592" spans="1:4" x14ac:dyDescent="0.2">
      <c r="A592" s="14"/>
      <c r="B592" s="24"/>
      <c r="C592" s="14"/>
      <c r="D592" s="16"/>
    </row>
    <row r="593" spans="1:4" x14ac:dyDescent="0.2">
      <c r="A593" s="14"/>
      <c r="B593" s="24"/>
      <c r="C593" s="14"/>
      <c r="D593" s="16"/>
    </row>
    <row r="594" spans="1:4" x14ac:dyDescent="0.2">
      <c r="A594" s="14"/>
      <c r="B594" s="24"/>
      <c r="C594" s="14"/>
      <c r="D594" s="16"/>
    </row>
    <row r="595" spans="1:4" x14ac:dyDescent="0.2">
      <c r="A595" s="14"/>
      <c r="B595" s="24"/>
      <c r="C595" s="14"/>
      <c r="D595" s="16"/>
    </row>
    <row r="596" spans="1:4" x14ac:dyDescent="0.2">
      <c r="A596" s="14"/>
      <c r="B596" s="24"/>
      <c r="C596" s="14"/>
      <c r="D596" s="16"/>
    </row>
    <row r="597" spans="1:4" x14ac:dyDescent="0.2">
      <c r="A597" s="14"/>
      <c r="B597" s="24"/>
      <c r="C597" s="14"/>
      <c r="D597" s="16"/>
    </row>
    <row r="598" spans="1:4" x14ac:dyDescent="0.2">
      <c r="A598" s="14"/>
      <c r="B598" s="24"/>
      <c r="C598" s="14"/>
      <c r="D598" s="16"/>
    </row>
    <row r="599" spans="1:4" x14ac:dyDescent="0.2">
      <c r="A599" s="14"/>
      <c r="B599" s="24"/>
      <c r="C599" s="14"/>
      <c r="D599" s="16"/>
    </row>
    <row r="600" spans="1:4" x14ac:dyDescent="0.2">
      <c r="A600" s="14"/>
      <c r="B600" s="24"/>
      <c r="C600" s="14"/>
      <c r="D600" s="16"/>
    </row>
    <row r="601" spans="1:4" x14ac:dyDescent="0.2">
      <c r="A601" s="14"/>
      <c r="B601" s="24"/>
      <c r="C601" s="14"/>
      <c r="D601" s="16"/>
    </row>
    <row r="602" spans="1:4" x14ac:dyDescent="0.2">
      <c r="A602" s="14"/>
      <c r="B602" s="24"/>
      <c r="C602" s="14"/>
      <c r="D602" s="16"/>
    </row>
    <row r="603" spans="1:4" x14ac:dyDescent="0.2">
      <c r="A603" s="14"/>
      <c r="B603" s="24"/>
      <c r="C603" s="14"/>
      <c r="D603" s="16"/>
    </row>
    <row r="604" spans="1:4" x14ac:dyDescent="0.2">
      <c r="A604" s="14"/>
      <c r="B604" s="24"/>
      <c r="C604" s="14"/>
      <c r="D604" s="16"/>
    </row>
    <row r="605" spans="1:4" x14ac:dyDescent="0.2">
      <c r="A605" s="14"/>
      <c r="B605" s="24"/>
      <c r="C605" s="14"/>
      <c r="D605" s="16"/>
    </row>
    <row r="606" spans="1:4" x14ac:dyDescent="0.2">
      <c r="A606" s="14"/>
      <c r="B606" s="24"/>
      <c r="C606" s="14"/>
      <c r="D606" s="16"/>
    </row>
    <row r="607" spans="1:4" x14ac:dyDescent="0.2">
      <c r="A607" s="14"/>
      <c r="B607" s="24"/>
      <c r="C607" s="14"/>
      <c r="D607" s="16"/>
    </row>
    <row r="608" spans="1:4" x14ac:dyDescent="0.2">
      <c r="A608" s="14"/>
      <c r="B608" s="24"/>
      <c r="C608" s="14"/>
      <c r="D608" s="16"/>
    </row>
    <row r="609" spans="1:4" x14ac:dyDescent="0.2">
      <c r="A609" s="14"/>
      <c r="B609" s="24"/>
      <c r="C609" s="14"/>
      <c r="D609" s="16"/>
    </row>
    <row r="610" spans="1:4" x14ac:dyDescent="0.2">
      <c r="A610" s="14"/>
      <c r="B610" s="24"/>
      <c r="C610" s="14"/>
      <c r="D610" s="16"/>
    </row>
    <row r="611" spans="1:4" x14ac:dyDescent="0.2">
      <c r="A611" s="14"/>
      <c r="B611" s="24"/>
      <c r="C611" s="14"/>
      <c r="D611" s="16"/>
    </row>
    <row r="612" spans="1:4" x14ac:dyDescent="0.2">
      <c r="A612" s="14"/>
      <c r="B612" s="24"/>
      <c r="C612" s="14"/>
      <c r="D612" s="16"/>
    </row>
    <row r="613" spans="1:4" x14ac:dyDescent="0.2">
      <c r="A613" s="14"/>
      <c r="B613" s="24"/>
      <c r="C613" s="14"/>
      <c r="D613" s="16"/>
    </row>
    <row r="614" spans="1:4" x14ac:dyDescent="0.2">
      <c r="A614" s="14"/>
      <c r="B614" s="24"/>
      <c r="C614" s="14"/>
      <c r="D614" s="16"/>
    </row>
    <row r="615" spans="1:4" x14ac:dyDescent="0.2">
      <c r="A615" s="14"/>
      <c r="B615" s="24"/>
      <c r="C615" s="14"/>
      <c r="D615" s="16"/>
    </row>
    <row r="616" spans="1:4" x14ac:dyDescent="0.2">
      <c r="A616" s="14"/>
      <c r="B616" s="24"/>
      <c r="C616" s="14"/>
      <c r="D616" s="16"/>
    </row>
    <row r="617" spans="1:4" x14ac:dyDescent="0.2">
      <c r="A617" s="14"/>
      <c r="B617" s="24"/>
      <c r="C617" s="14"/>
      <c r="D617" s="16"/>
    </row>
    <row r="618" spans="1:4" x14ac:dyDescent="0.2">
      <c r="A618" s="14"/>
      <c r="B618" s="24"/>
      <c r="C618" s="14"/>
      <c r="D618" s="22"/>
    </row>
    <row r="619" spans="1:4" x14ac:dyDescent="0.2">
      <c r="A619" s="14"/>
      <c r="B619" s="24"/>
      <c r="C619" s="14"/>
      <c r="D619" s="22"/>
    </row>
    <row r="620" spans="1:4" x14ac:dyDescent="0.2">
      <c r="A620" s="14"/>
      <c r="B620" s="24"/>
      <c r="C620" s="14"/>
      <c r="D620" s="22"/>
    </row>
    <row r="621" spans="1:4" x14ac:dyDescent="0.2">
      <c r="A621" s="14"/>
      <c r="B621" s="24"/>
      <c r="C621" s="14"/>
      <c r="D621" s="22"/>
    </row>
    <row r="622" spans="1:4" x14ac:dyDescent="0.2">
      <c r="A622" s="14"/>
      <c r="B622" s="24"/>
      <c r="C622" s="14"/>
      <c r="D622" s="22"/>
    </row>
    <row r="623" spans="1:4" x14ac:dyDescent="0.2">
      <c r="A623" s="14"/>
      <c r="B623" s="24"/>
      <c r="C623" s="14"/>
      <c r="D623" s="22"/>
    </row>
    <row r="624" spans="1:4" x14ac:dyDescent="0.2">
      <c r="A624" s="14"/>
      <c r="B624" s="24"/>
      <c r="C624" s="14"/>
      <c r="D624" s="22"/>
    </row>
    <row r="625" spans="1:4" x14ac:dyDescent="0.2">
      <c r="A625" s="14"/>
      <c r="B625" s="24"/>
      <c r="C625" s="14"/>
      <c r="D625" s="22"/>
    </row>
    <row r="626" spans="1:4" x14ac:dyDescent="0.2">
      <c r="A626" s="14"/>
      <c r="B626" s="24"/>
      <c r="C626" s="14"/>
      <c r="D626" s="22"/>
    </row>
    <row r="627" spans="1:4" x14ac:dyDescent="0.2">
      <c r="A627" s="20"/>
      <c r="B627" s="23"/>
      <c r="C627" s="22"/>
      <c r="D627" s="12"/>
    </row>
    <row r="628" spans="1:4" x14ac:dyDescent="0.2">
      <c r="A628" s="22"/>
      <c r="B628" s="23"/>
      <c r="C628" s="22"/>
      <c r="D628" s="12"/>
    </row>
    <row r="629" spans="1:4" x14ac:dyDescent="0.2">
      <c r="A629" s="22"/>
      <c r="B629" s="23"/>
      <c r="C629" s="22"/>
      <c r="D629" s="12"/>
    </row>
    <row r="630" spans="1:4" x14ac:dyDescent="0.2">
      <c r="A630" s="22"/>
      <c r="B630" s="3"/>
      <c r="C630" s="22"/>
      <c r="D630" s="12"/>
    </row>
    <row r="631" spans="1:4" x14ac:dyDescent="0.2">
      <c r="A631" s="22"/>
      <c r="B631" s="3"/>
      <c r="C631" s="22"/>
      <c r="D631" s="12"/>
    </row>
    <row r="632" spans="1:4" x14ac:dyDescent="0.2">
      <c r="A632" s="22"/>
      <c r="B632" s="3"/>
      <c r="C632" s="22"/>
      <c r="D632" s="12"/>
    </row>
    <row r="633" spans="1:4" x14ac:dyDescent="0.2">
      <c r="A633" s="22"/>
      <c r="B633" s="22"/>
      <c r="C633" s="22"/>
      <c r="D633" s="12"/>
    </row>
    <row r="634" spans="1:4" x14ac:dyDescent="0.2">
      <c r="A634" s="12"/>
      <c r="B634" s="12"/>
      <c r="C634" s="12"/>
      <c r="D634" s="12"/>
    </row>
    <row r="635" spans="1:4" x14ac:dyDescent="0.2">
      <c r="A635" s="12"/>
      <c r="B635" s="12"/>
      <c r="C635" s="12"/>
      <c r="D635" s="12"/>
    </row>
    <row r="636" spans="1:4" x14ac:dyDescent="0.2">
      <c r="A636" s="12"/>
      <c r="B636" s="12"/>
      <c r="C636" s="12"/>
      <c r="D636" s="12"/>
    </row>
    <row r="637" spans="1:4" x14ac:dyDescent="0.2">
      <c r="A637" s="12"/>
      <c r="B637" s="12"/>
      <c r="C637" s="12"/>
      <c r="D637" s="12"/>
    </row>
    <row r="638" spans="1:4" x14ac:dyDescent="0.2">
      <c r="A638" s="12"/>
      <c r="B638" s="12"/>
      <c r="C638" s="12"/>
      <c r="D638" s="12"/>
    </row>
    <row r="639" spans="1:4" x14ac:dyDescent="0.2">
      <c r="A639" s="12"/>
      <c r="B639" s="12"/>
      <c r="C639" s="12"/>
      <c r="D639" s="12"/>
    </row>
    <row r="640" spans="1:4" x14ac:dyDescent="0.2">
      <c r="A640" s="12"/>
      <c r="B640" s="12"/>
      <c r="C640" s="12"/>
      <c r="D640" s="12"/>
    </row>
  </sheetData>
  <protectedRanges>
    <protectedRange sqref="A377:A381" name="Entry Range_25"/>
    <protectedRange sqref="A382:A386" name="Entry Range_26_1"/>
    <protectedRange sqref="A387:A388" name="Entry Range_27"/>
    <protectedRange sqref="A389:A392" name="Entry Range_28"/>
    <protectedRange sqref="A393" name="Entry Range_29"/>
    <protectedRange sqref="A394" name="Entry Range_30"/>
    <protectedRange sqref="A395:A399" name="Entry Range_34"/>
    <protectedRange sqref="A400:A402" name="Entry Range_62"/>
    <protectedRange sqref="A403:A414" name="Entry Range_63"/>
    <protectedRange sqref="A415:A417" name="Entry Range_64"/>
    <protectedRange sqref="A418:A420" name="Entry Range_65"/>
    <protectedRange sqref="A421:A431" name="Entry Range_66"/>
    <protectedRange sqref="A432:A434" name="Entry Range_67"/>
    <protectedRange sqref="A435:A437" name="Entry Range_68"/>
    <protectedRange sqref="A438:A440" name="Entry Range_69"/>
    <protectedRange sqref="A441:A444" name="Entry Range_70"/>
  </protectedRanges>
  <conditionalFormatting sqref="A97:A10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Crestini</dc:creator>
  <cp:lastModifiedBy>Microsoft Office User</cp:lastModifiedBy>
  <dcterms:created xsi:type="dcterms:W3CDTF">2019-01-07T08:20:16Z</dcterms:created>
  <dcterms:modified xsi:type="dcterms:W3CDTF">2019-06-04T09:59:22Z</dcterms:modified>
</cp:coreProperties>
</file>